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税務課\03_収納係\大野\個人住民ぜ（特徴）\特徴関係\"/>
    </mc:Choice>
  </mc:AlternateContent>
  <workbookProtection workbookAlgorithmName="SHA-512" workbookHashValue="GFXCuy7j5XFrG+G1hlKRg4JaTaf9go20EQ6MW4nm7aczGXK4TaGvu6inH9w9x0h2iYs6UaVyuaTPXqCvCQ7H8Q==" workbookSaltValue="Vzyi7qP8QVESly/OrQLQoA==" workbookSpinCount="100000" lockStructure="1"/>
  <bookViews>
    <workbookView xWindow="0" yWindow="0" windowWidth="11640" windowHeight="9255"/>
  </bookViews>
  <sheets>
    <sheet name="異動届" sheetId="1" r:id="rId1"/>
  </sheets>
  <calcPr calcId="162913"/>
</workbook>
</file>

<file path=xl/sharedStrings.xml><?xml version="1.0" encoding="utf-8"?>
<sst xmlns="http://schemas.openxmlformats.org/spreadsheetml/2006/main" count="111" uniqueCount="84">
  <si>
    <t>受付印</t>
  </si>
  <si>
    <t>に係る給与所得者異動届出書</t>
  </si>
  <si>
    <t>給 与 支 払 者</t>
  </si>
  <si>
    <t>(特別徴収義務者)</t>
  </si>
  <si>
    <t>所　在　地</t>
  </si>
  <si>
    <t>〒</t>
  </si>
  <si>
    <t>(あて先）</t>
  </si>
  <si>
    <t>連　絡　先
担　当　者</t>
  </si>
  <si>
    <t>所 属</t>
  </si>
  <si>
    <t>フリガナ</t>
  </si>
  <si>
    <t>氏名 又は 名称</t>
  </si>
  <si>
    <t>氏 名</t>
  </si>
  <si>
    <t>年</t>
  </si>
  <si>
    <t>月</t>
  </si>
  <si>
    <t>日提出</t>
  </si>
  <si>
    <t>電 話</t>
  </si>
  <si>
    <t>給　与　所　得　者</t>
  </si>
  <si>
    <t>（ア）</t>
  </si>
  <si>
    <t>（イ）</t>
  </si>
  <si>
    <t>（ウ）</t>
  </si>
  <si>
    <t>異　動　の　事　由</t>
  </si>
  <si>
    <t>氏　名</t>
  </si>
  <si>
    <t>異  　動
年 月 日</t>
  </si>
  <si>
    <t>特別徴収税額
（年税額）</t>
  </si>
  <si>
    <t>徴収済額</t>
  </si>
  <si>
    <t>未徴収税額</t>
  </si>
  <si>
    <t>生年月日</t>
  </si>
  <si>
    <t>日</t>
  </si>
  <si>
    <t>（ア）－（イ）</t>
  </si>
  <si>
    <t>個人番号</t>
  </si>
  <si>
    <t>月から</t>
  </si>
  <si>
    <t>受給者番号</t>
  </si>
  <si>
    <t>１月１日
現在の住所</t>
  </si>
  <si>
    <t>月まで</t>
  </si>
  <si>
    <t>異動後の
住 所</t>
  </si>
  <si>
    <t>円</t>
  </si>
  <si>
    <t>事由・理由</t>
  </si>
  <si>
    <r>
      <rPr>
        <sz val="9"/>
        <color rgb="FF000000"/>
        <rFont val="ＭＳ ゴシック"/>
        <family val="3"/>
        <charset val="128"/>
      </rPr>
      <t>（特別徴収義務者）</t>
    </r>
    <r>
      <rPr>
        <sz val="8"/>
        <color rgb="FF000000"/>
        <rFont val="ＭＳ ゴシック"/>
        <family val="3"/>
        <charset val="128"/>
      </rPr>
      <t xml:space="preserve">
</t>
    </r>
    <r>
      <rPr>
        <sz val="11"/>
        <color rgb="FF000000"/>
        <rFont val="ＭＳ ゴシック"/>
        <family val="3"/>
        <charset val="128"/>
      </rPr>
      <t>新しい勤務先</t>
    </r>
  </si>
  <si>
    <t>担当者連絡先</t>
  </si>
  <si>
    <t>右欄の納入月（〇月分）は、特別徴収税額決定通知の納入月を指しますので御注意ください。</t>
  </si>
  <si>
    <t>左記の一括徴収した税額は、</t>
  </si>
  <si>
    <t>理　由</t>
  </si>
  <si>
    <t>徴収予定月日</t>
  </si>
  <si>
    <t>特別徴収</t>
    <phoneticPr fontId="25"/>
  </si>
  <si>
    <t>特別徴収義務者
指　定　番　号</t>
    <phoneticPr fontId="25"/>
  </si>
  <si>
    <t>給与支払報告</t>
    <phoneticPr fontId="25"/>
  </si>
  <si>
    <r>
      <rPr>
        <sz val="14"/>
        <rFont val="MS Gothic"/>
        <family val="3"/>
        <charset val="128"/>
      </rPr>
      <t>提出期限</t>
    </r>
    <r>
      <rPr>
        <sz val="11"/>
        <rFont val="MS Gothic"/>
        <family val="3"/>
        <charset val="128"/>
      </rPr>
      <t xml:space="preserve">
異動届出書は異動があった</t>
    </r>
    <r>
      <rPr>
        <b/>
        <sz val="11"/>
        <rFont val="ＭＳ ゴシック"/>
        <family val="3"/>
        <charset val="128"/>
      </rPr>
      <t>翌月10日</t>
    </r>
    <r>
      <rPr>
        <sz val="11"/>
        <rFont val="ＭＳ ゴシック"/>
        <family val="3"/>
        <charset val="128"/>
      </rPr>
      <t>までに必ず提出してください。</t>
    </r>
    <phoneticPr fontId="25"/>
  </si>
  <si>
    <t>※町処理欄</t>
    <phoneticPr fontId="25"/>
  </si>
  <si>
    <t>肝付町長</t>
    <phoneticPr fontId="25"/>
  </si>
  <si>
    <t>所属・氏名</t>
    <phoneticPr fontId="25"/>
  </si>
  <si>
    <t>電 話</t>
    <phoneticPr fontId="25"/>
  </si>
  <si>
    <t>内戦（</t>
    <phoneticPr fontId="25"/>
  </si>
  <si>
    <t>）</t>
    <phoneticPr fontId="25"/>
  </si>
  <si>
    <t>円を</t>
    <phoneticPr fontId="25"/>
  </si>
  <si>
    <t>新規　）</t>
    <phoneticPr fontId="25"/>
  </si>
  <si>
    <t>受給者番号</t>
    <phoneticPr fontId="25"/>
  </si>
  <si>
    <t>　月分から　徴収し、納入するよう連絡済みです。</t>
    <phoneticPr fontId="25"/>
  </si>
  <si>
    <t>納入書の送付</t>
    <phoneticPr fontId="25"/>
  </si>
  <si>
    <t>１．必要　２．不要</t>
    <phoneticPr fontId="25"/>
  </si>
  <si>
    <t>３．一括徴収しない場合</t>
    <phoneticPr fontId="25"/>
  </si>
  <si>
    <t>異 動 後 の 未 徴 収
税 額 の 徴 収 方 法</t>
    <phoneticPr fontId="25"/>
  </si>
  <si>
    <t>２．一括徴収の場合</t>
    <phoneticPr fontId="25"/>
  </si>
  <si>
    <r>
      <rPr>
        <sz val="11"/>
        <color theme="1"/>
        <rFont val="MS Gothic"/>
        <family val="3"/>
        <charset val="128"/>
      </rPr>
      <t xml:space="preserve">徴収予定額
</t>
    </r>
    <r>
      <rPr>
        <sz val="10"/>
        <color theme="1"/>
        <rFont val="ＭＳ ゴシック"/>
        <family val="3"/>
        <charset val="128"/>
      </rPr>
      <t>（上記（ウ）と同額）</t>
    </r>
    <phoneticPr fontId="25"/>
  </si>
  <si>
    <t>月分(翌月10日納入期限分)で納入します。</t>
    <phoneticPr fontId="25"/>
  </si>
  <si>
    <t>退職</t>
    <phoneticPr fontId="25"/>
  </si>
  <si>
    <t>．</t>
    <phoneticPr fontId="25"/>
  </si>
  <si>
    <t>転勤</t>
    <phoneticPr fontId="25"/>
  </si>
  <si>
    <t>転職</t>
    <phoneticPr fontId="25"/>
  </si>
  <si>
    <t>休職</t>
    <phoneticPr fontId="25"/>
  </si>
  <si>
    <t>長欠</t>
    <phoneticPr fontId="25"/>
  </si>
  <si>
    <t>死亡</t>
    <phoneticPr fontId="25"/>
  </si>
  <si>
    <t>育休</t>
    <phoneticPr fontId="25"/>
  </si>
  <si>
    <t>その他</t>
    <phoneticPr fontId="25"/>
  </si>
  <si>
    <t>特別徴収継続</t>
    <phoneticPr fontId="25"/>
  </si>
  <si>
    <t>一 括 徴 収</t>
    <phoneticPr fontId="25"/>
  </si>
  <si>
    <t>普 通 徴 収</t>
    <phoneticPr fontId="25"/>
  </si>
  <si>
    <t>記入した番号により下記の１．２．３に記入する</t>
    <phoneticPr fontId="25"/>
  </si>
  <si>
    <t>１．異動が本年度１２月３１日までの間で本人からの申出があったため
２．異動日が１月１日から４月３０日までの間で特別徴収の継続のがないため</t>
    <phoneticPr fontId="25"/>
  </si>
  <si>
    <t>１．異動が１２月３１日までで、一括徴収の申出がないため
２．５月３１日までに支払われるべき給与又は退職手当等の額が未徴収税額（ウ）以下であるため
３．死亡による退職であるため</t>
    <phoneticPr fontId="25"/>
  </si>
  <si>
    <t>新しい勤務先へは月割額　</t>
    <phoneticPr fontId="25"/>
  </si>
  <si>
    <t>１．特別徴収継続の場合</t>
    <phoneticPr fontId="25"/>
  </si>
  <si>
    <t>特別徴収義務者指定番号（</t>
    <phoneticPr fontId="25"/>
  </si>
  <si>
    <t>（下記の理由以外は、原則一括徴収となります。）</t>
    <phoneticPr fontId="25"/>
  </si>
  <si>
    <t>名　称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</si>
</sst>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0">
    <font>
      <sz val="11"/>
      <color theme="1"/>
      <name val="Calibri"/>
      <scheme val="minor"/>
    </font>
    <font>
      <sz val="11"/>
      <color rgb="FF00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1"/>
      <name val="Calibri"/>
    </font>
    <font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rgb="FF7F7F7F"/>
      <name val="ＭＳ ゴシック"/>
      <family val="3"/>
      <charset val="128"/>
    </font>
    <font>
      <sz val="11"/>
      <color theme="1"/>
      <name val="MS Gothic"/>
      <family val="3"/>
      <charset val="128"/>
    </font>
    <font>
      <sz val="6"/>
      <name val="Calibri"/>
      <family val="3"/>
      <charset val="128"/>
      <scheme val="minor"/>
    </font>
    <font>
      <sz val="11"/>
      <name val="ＭＳ ゴシック"/>
      <family val="3"/>
      <charset val="128"/>
    </font>
    <font>
      <sz val="11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Calibri"/>
      <family val="2"/>
      <scheme val="minor"/>
    </font>
    <font>
      <sz val="11"/>
      <name val="MS Gothic"/>
      <family val="3"/>
      <charset val="128"/>
    </font>
    <font>
      <b/>
      <sz val="11"/>
      <name val="ＭＳ ゴシック"/>
      <family val="3"/>
      <charset val="128"/>
    </font>
    <font>
      <sz val="14"/>
      <name val="MS Gothic"/>
      <family val="3"/>
      <charset val="128"/>
    </font>
    <font>
      <sz val="11"/>
      <color theme="1"/>
      <name val="Calibri"/>
      <family val="3"/>
      <charset val="128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top" textRotation="255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0" xfId="0" applyFont="1" applyAlignment="1"/>
    <xf numFmtId="0" fontId="9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49" fontId="3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horizontal="center" vertical="center" textRotation="255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4" xfId="0" applyFont="1" applyBorder="1" applyAlignment="1">
      <alignment horizontal="left" vertical="center"/>
    </xf>
    <xf numFmtId="0" fontId="3" fillId="0" borderId="33" xfId="0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3" fontId="20" fillId="0" borderId="38" xfId="0" applyNumberFormat="1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0" fillId="0" borderId="60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2" fillId="0" borderId="38" xfId="0" applyFont="1" applyBorder="1" applyAlignment="1">
      <alignment vertical="center" wrapText="1"/>
    </xf>
    <xf numFmtId="0" fontId="0" fillId="0" borderId="38" xfId="0" applyFont="1" applyBorder="1" applyAlignment="1">
      <alignment vertical="center"/>
    </xf>
    <xf numFmtId="0" fontId="0" fillId="0" borderId="38" xfId="0" applyFont="1" applyBorder="1" applyAlignment="1">
      <alignment vertical="center" shrinkToFit="1"/>
    </xf>
    <xf numFmtId="0" fontId="0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4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1" fillId="0" borderId="36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0" fontId="9" fillId="0" borderId="38" xfId="0" applyFont="1" applyBorder="1" applyAlignment="1">
      <alignment vertical="center"/>
    </xf>
    <xf numFmtId="0" fontId="3" fillId="0" borderId="62" xfId="0" applyFont="1" applyBorder="1" applyAlignment="1">
      <alignment wrapText="1"/>
    </xf>
    <xf numFmtId="0" fontId="1" fillId="0" borderId="62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9" fillId="0" borderId="40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27" fillId="0" borderId="40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" fillId="0" borderId="3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 wrapText="1"/>
    </xf>
    <xf numFmtId="0" fontId="1" fillId="0" borderId="4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43" xfId="0" applyFont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45" xfId="0" applyFont="1" applyBorder="1" applyAlignment="1">
      <alignment horizontal="center" vertical="center" textRotation="255" wrapText="1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38" xfId="0" applyFont="1" applyBorder="1" applyAlignment="1">
      <alignment horizontal="center" vertical="center" textRotation="255" wrapText="1"/>
    </xf>
    <xf numFmtId="0" fontId="9" fillId="0" borderId="61" xfId="0" applyFont="1" applyBorder="1" applyAlignment="1">
      <alignment horizontal="center" vertical="center" textRotation="255" wrapText="1"/>
    </xf>
    <xf numFmtId="0" fontId="1" fillId="0" borderId="36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11" fillId="0" borderId="67" xfId="0" applyFont="1" applyBorder="1" applyAlignment="1">
      <alignment horizontal="right" vertical="center" textRotation="255"/>
    </xf>
    <xf numFmtId="0" fontId="1" fillId="0" borderId="33" xfId="0" applyFont="1" applyBorder="1" applyAlignment="1">
      <alignment horizontal="left" vertical="center" textRotation="255" wrapText="1"/>
    </xf>
    <xf numFmtId="0" fontId="10" fillId="0" borderId="49" xfId="0" applyFont="1" applyBorder="1" applyAlignment="1">
      <alignment vertical="center"/>
    </xf>
    <xf numFmtId="0" fontId="1" fillId="0" borderId="68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30" fillId="0" borderId="69" xfId="0" applyFont="1" applyBorder="1" applyAlignment="1">
      <alignment horizontal="center" vertical="center" wrapText="1"/>
    </xf>
    <xf numFmtId="0" fontId="29" fillId="0" borderId="69" xfId="0" applyFont="1" applyBorder="1" applyAlignment="1">
      <alignment vertical="center"/>
    </xf>
    <xf numFmtId="0" fontId="31" fillId="0" borderId="69" xfId="0" applyFont="1" applyBorder="1" applyAlignment="1">
      <alignment horizontal="center" vertical="center" wrapText="1"/>
    </xf>
    <xf numFmtId="0" fontId="27" fillId="0" borderId="69" xfId="0" applyFont="1" applyBorder="1" applyAlignment="1">
      <alignment vertical="center"/>
    </xf>
    <xf numFmtId="0" fontId="27" fillId="0" borderId="70" xfId="0" applyFont="1" applyBorder="1" applyAlignment="1">
      <alignment vertical="center"/>
    </xf>
    <xf numFmtId="0" fontId="27" fillId="0" borderId="71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72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0" fillId="0" borderId="47" xfId="0" applyFont="1" applyBorder="1" applyAlignment="1">
      <alignment vertical="center"/>
    </xf>
    <xf numFmtId="49" fontId="10" fillId="0" borderId="33" xfId="0" applyNumberFormat="1" applyFont="1" applyBorder="1" applyAlignment="1" applyProtection="1">
      <alignment vertical="center"/>
      <protection locked="0"/>
    </xf>
    <xf numFmtId="49" fontId="10" fillId="0" borderId="49" xfId="0" applyNumberFormat="1" applyFont="1" applyBorder="1" applyAlignment="1" applyProtection="1">
      <alignment vertical="center"/>
      <protection locked="0"/>
    </xf>
    <xf numFmtId="49" fontId="10" fillId="0" borderId="47" xfId="0" applyNumberFormat="1" applyFont="1" applyBorder="1" applyAlignment="1" applyProtection="1">
      <alignment vertical="center"/>
      <protection locked="0"/>
    </xf>
    <xf numFmtId="49" fontId="10" fillId="0" borderId="53" xfId="0" applyNumberFormat="1" applyFont="1" applyBorder="1" applyAlignment="1" applyProtection="1">
      <alignment vertical="center"/>
      <protection locked="0"/>
    </xf>
    <xf numFmtId="0" fontId="11" fillId="0" borderId="75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27" fillId="0" borderId="76" xfId="0" applyFont="1" applyBorder="1" applyAlignment="1">
      <alignment vertical="center"/>
    </xf>
    <xf numFmtId="0" fontId="39" fillId="0" borderId="76" xfId="0" applyFont="1" applyBorder="1" applyAlignment="1">
      <alignment vertical="center"/>
    </xf>
    <xf numFmtId="0" fontId="27" fillId="0" borderId="77" xfId="0" applyFont="1" applyBorder="1" applyAlignment="1">
      <alignment vertical="center"/>
    </xf>
    <xf numFmtId="0" fontId="26" fillId="0" borderId="78" xfId="0" applyFont="1" applyBorder="1" applyAlignment="1">
      <alignment horizontal="center" vertical="center" textRotation="255"/>
    </xf>
    <xf numFmtId="0" fontId="27" fillId="0" borderId="33" xfId="0" applyFont="1" applyBorder="1" applyAlignment="1">
      <alignment vertical="center"/>
    </xf>
    <xf numFmtId="0" fontId="23" fillId="0" borderId="68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vertical="center"/>
    </xf>
    <xf numFmtId="0" fontId="23" fillId="0" borderId="36" xfId="0" applyFont="1" applyBorder="1" applyAlignment="1">
      <alignment horizontal="center" vertical="center" shrinkToFit="1"/>
    </xf>
    <xf numFmtId="0" fontId="10" fillId="0" borderId="80" xfId="0" applyFont="1" applyBorder="1" applyAlignment="1">
      <alignment vertical="center"/>
    </xf>
    <xf numFmtId="0" fontId="10" fillId="0" borderId="81" xfId="0" applyFont="1" applyBorder="1" applyAlignment="1">
      <alignment vertical="center"/>
    </xf>
    <xf numFmtId="0" fontId="27" fillId="0" borderId="82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3" fillId="0" borderId="83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38" fontId="19" fillId="0" borderId="32" xfId="0" applyNumberFormat="1" applyFont="1" applyBorder="1" applyAlignment="1">
      <alignment horizontal="center" vertical="center" wrapText="1"/>
    </xf>
    <xf numFmtId="38" fontId="19" fillId="0" borderId="33" xfId="0" applyNumberFormat="1" applyFont="1" applyBorder="1" applyAlignment="1">
      <alignment horizontal="center" vertical="center" wrapText="1"/>
    </xf>
    <xf numFmtId="38" fontId="19" fillId="0" borderId="34" xfId="0" applyNumberFormat="1" applyFont="1" applyBorder="1" applyAlignment="1">
      <alignment horizontal="center" vertical="center" wrapText="1"/>
    </xf>
    <xf numFmtId="38" fontId="19" fillId="0" borderId="37" xfId="0" applyNumberFormat="1" applyFont="1" applyBorder="1" applyAlignment="1">
      <alignment horizontal="center" vertical="center" wrapText="1"/>
    </xf>
    <xf numFmtId="38" fontId="19" fillId="0" borderId="38" xfId="0" applyNumberFormat="1" applyFont="1" applyBorder="1" applyAlignment="1">
      <alignment horizontal="center" vertical="center" wrapText="1"/>
    </xf>
    <xf numFmtId="38" fontId="19" fillId="0" borderId="39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justify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top" textRotation="255"/>
    </xf>
    <xf numFmtId="0" fontId="1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left" wrapText="1"/>
    </xf>
    <xf numFmtId="0" fontId="4" fillId="0" borderId="0" xfId="0" applyFont="1" applyAlignment="1" applyProtection="1">
      <alignment vertical="distributed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justify"/>
    </xf>
    <xf numFmtId="0" fontId="26" fillId="0" borderId="0" xfId="0" applyFont="1" applyBorder="1" applyAlignment="1"/>
  </cellXfs>
  <cellStyles count="1">
    <cellStyle name="標準" xfId="0" builtinId="0"/>
  </cellStyles>
  <dxfs count="3">
    <dxf>
      <font>
        <color theme="1"/>
      </font>
      <fill>
        <patternFill patternType="solid">
          <fgColor rgb="FFFF0000"/>
          <bgColor rgb="FFFFFF00"/>
        </patternFill>
      </fill>
    </dxf>
    <dxf>
      <fill>
        <patternFill patternType="solid">
          <fgColor rgb="FFFF0000"/>
          <bgColor rgb="FFFFFF00"/>
        </patternFill>
      </fill>
    </dxf>
    <dxf>
      <fill>
        <patternFill patternType="solid">
          <fgColor rgb="FFFF00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120</xdr:col>
      <xdr:colOff>10467</xdr:colOff>
      <xdr:row>50</xdr:row>
      <xdr:rowOff>20934</xdr:rowOff>
    </xdr:from>
    <xdr:ext cx="1339780" cy="199188"/>
    <xdr:sp macro="" textlink="">
      <xdr:nvSpPr>
        <xdr:cNvPr id="3" name="Shape 3"/>
        <xdr:cNvSpPr/>
      </xdr:nvSpPr>
      <xdr:spPr>
        <a:xfrm>
          <a:off x="8792308" y="5474258"/>
          <a:ext cx="1339780" cy="199188"/>
        </a:xfrm>
        <a:prstGeom prst="bracketPair">
          <a:avLst/>
        </a:prstGeom>
        <a:noFill/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110</xdr:col>
      <xdr:colOff>76200</xdr:colOff>
      <xdr:row>38</xdr:row>
      <xdr:rowOff>28575</xdr:rowOff>
    </xdr:from>
    <xdr:ext cx="542925" cy="514350"/>
    <xdr:sp macro="" textlink="">
      <xdr:nvSpPr>
        <xdr:cNvPr id="4" name="Shape 4"/>
        <xdr:cNvSpPr/>
      </xdr:nvSpPr>
      <xdr:spPr>
        <a:xfrm>
          <a:off x="5079300" y="3527588"/>
          <a:ext cx="5334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右から</a:t>
          </a:r>
          <a:endParaRPr sz="800">
            <a:latin typeface="MS Gothic"/>
            <a:ea typeface="MS Gothic"/>
            <a:cs typeface="MS Gothic"/>
            <a:sym typeface="MS Gothic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番号を</a:t>
          </a:r>
          <a:endParaRPr sz="800">
            <a:latin typeface="MS Gothic"/>
            <a:ea typeface="MS Gothic"/>
            <a:cs typeface="MS Gothic"/>
            <a:sym typeface="MS Gothic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000000"/>
              </a:solidFill>
              <a:latin typeface="MS Gothic"/>
              <a:ea typeface="MS Gothic"/>
              <a:cs typeface="MS Gothic"/>
              <a:sym typeface="MS Gothic"/>
            </a:rPr>
            <a:t>記　入</a:t>
          </a:r>
          <a:endParaRPr sz="800">
            <a:latin typeface="MS Gothic"/>
            <a:ea typeface="MS Gothic"/>
            <a:cs typeface="MS Gothic"/>
            <a:sym typeface="MS Gothic"/>
          </a:endParaRPr>
        </a:p>
      </xdr:txBody>
    </xdr:sp>
    <xdr:clientData fLocksWithSheet="0"/>
  </xdr:oneCellAnchor>
  <xdr:oneCellAnchor>
    <xdr:from>
      <xdr:col>3</xdr:col>
      <xdr:colOff>38100</xdr:colOff>
      <xdr:row>1</xdr:row>
      <xdr:rowOff>47625</xdr:rowOff>
    </xdr:from>
    <xdr:ext cx="1485900" cy="1495425"/>
    <xdr:sp macro="" textlink="">
      <xdr:nvSpPr>
        <xdr:cNvPr id="8" name="Shape 8"/>
        <xdr:cNvSpPr/>
      </xdr:nvSpPr>
      <xdr:spPr>
        <a:xfrm>
          <a:off x="257175" y="200025"/>
          <a:ext cx="1485900" cy="1495425"/>
        </a:xfrm>
        <a:prstGeom prst="flowChartConnector">
          <a:avLst/>
        </a:prstGeom>
        <a:noFill/>
        <a:ln w="12700" cap="flat" cmpd="sng">
          <a:solidFill>
            <a:srgbClr val="000000"/>
          </a:solidFill>
          <a:prstDash val="dash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284"/>
  <sheetViews>
    <sheetView tabSelected="1" zoomScale="91" zoomScaleNormal="91" workbookViewId="0">
      <selection activeCell="CL90" sqref="CL90"/>
    </sheetView>
  </sheetViews>
  <sheetFormatPr defaultColWidth="14.42578125" defaultRowHeight="15" customHeight="1"/>
  <cols>
    <col min="1" max="1" width="1" customWidth="1"/>
    <col min="2" max="168" width="1.140625" customWidth="1"/>
    <col min="169" max="172" width="1" customWidth="1"/>
    <col min="173" max="201" width="3.42578125" customWidth="1"/>
  </cols>
  <sheetData>
    <row r="1" spans="1:172" ht="12" customHeight="1">
      <c r="A1" s="1"/>
      <c r="B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DE1" s="1"/>
      <c r="DF1" s="1"/>
      <c r="DG1" s="1"/>
      <c r="DH1" s="1"/>
      <c r="DI1" s="1"/>
      <c r="DJ1" s="1"/>
      <c r="DK1" s="1"/>
      <c r="DL1" s="1"/>
      <c r="FJ1" s="100"/>
      <c r="FK1" s="100"/>
      <c r="FL1" s="100"/>
      <c r="FM1" s="397"/>
      <c r="FN1" s="397"/>
      <c r="FO1" s="397"/>
      <c r="FP1" s="397"/>
    </row>
    <row r="2" spans="1:172" ht="12" customHeight="1">
      <c r="A2" s="1"/>
      <c r="B2" s="65"/>
      <c r="C2" s="60"/>
      <c r="D2" s="60"/>
      <c r="E2" s="60"/>
      <c r="F2" s="60"/>
      <c r="G2" s="60"/>
      <c r="H2" s="60"/>
      <c r="I2" s="60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0"/>
      <c r="V2" s="60"/>
      <c r="W2" s="60"/>
      <c r="X2" s="60"/>
      <c r="Y2" s="60"/>
      <c r="Z2" s="60"/>
      <c r="AA2" s="60"/>
      <c r="AB2" s="60"/>
      <c r="AC2" s="60"/>
      <c r="DH2" s="4"/>
      <c r="DI2" s="4"/>
      <c r="DJ2" s="1"/>
      <c r="DK2" s="1"/>
      <c r="DL2" s="1"/>
      <c r="FJ2" s="100"/>
      <c r="FK2" s="100"/>
      <c r="FL2" s="100"/>
      <c r="FM2" s="397"/>
      <c r="FN2" s="397"/>
      <c r="FO2" s="397"/>
      <c r="FP2" s="397"/>
    </row>
    <row r="3" spans="1:172" ht="12" customHeight="1">
      <c r="A3" s="1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0"/>
      <c r="V3" s="60"/>
      <c r="W3" s="60"/>
      <c r="X3" s="60"/>
      <c r="Y3" s="60"/>
      <c r="Z3" s="60"/>
      <c r="AA3" s="60"/>
      <c r="AB3" s="60"/>
      <c r="AC3" s="60"/>
      <c r="AD3" s="389" t="s">
        <v>45</v>
      </c>
      <c r="AE3" s="389"/>
      <c r="AF3" s="389"/>
      <c r="AG3" s="389"/>
      <c r="AH3" s="389"/>
      <c r="AI3" s="389"/>
      <c r="AJ3" s="389"/>
      <c r="AK3" s="389"/>
      <c r="AL3" s="389"/>
      <c r="AM3" s="389"/>
      <c r="AN3" s="389"/>
      <c r="AO3" s="389"/>
      <c r="AP3" s="389"/>
      <c r="AQ3" s="389"/>
      <c r="AR3" s="389"/>
      <c r="AS3" s="389"/>
      <c r="AT3" s="389"/>
      <c r="AU3" s="389"/>
      <c r="AV3" s="389"/>
      <c r="AW3" s="389"/>
      <c r="AX3" s="389"/>
      <c r="AY3" s="389"/>
      <c r="AZ3" s="389"/>
      <c r="BA3" s="389"/>
      <c r="BB3" s="389"/>
      <c r="BC3" s="389"/>
      <c r="BD3" s="389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0"/>
      <c r="BP3" s="390"/>
      <c r="BQ3" s="390"/>
      <c r="BR3" s="390"/>
      <c r="BS3" s="390"/>
      <c r="BT3" s="390"/>
      <c r="BU3" s="390"/>
      <c r="BV3" s="390"/>
      <c r="BW3" s="390"/>
      <c r="BX3" s="390"/>
      <c r="BY3" s="390"/>
      <c r="BZ3" s="390"/>
      <c r="CA3" s="390"/>
      <c r="CB3" s="390"/>
      <c r="CC3" s="390"/>
      <c r="CD3" s="390"/>
      <c r="CE3" s="390"/>
      <c r="CF3" s="390"/>
      <c r="CG3" s="390"/>
      <c r="CH3" s="390"/>
      <c r="CI3" s="390"/>
      <c r="CJ3" s="390"/>
      <c r="CK3" s="390"/>
      <c r="CL3" s="390"/>
      <c r="CM3" s="390"/>
      <c r="CN3" s="390"/>
      <c r="CO3" s="390"/>
      <c r="CP3" s="390"/>
      <c r="CQ3" s="390"/>
      <c r="CR3" s="390"/>
      <c r="CS3" s="390"/>
      <c r="CT3" s="390"/>
      <c r="CU3" s="390"/>
      <c r="CV3" s="390"/>
      <c r="CW3" s="390"/>
      <c r="CX3" s="390"/>
      <c r="CY3" s="390"/>
      <c r="CZ3" s="390"/>
      <c r="DA3" s="390"/>
      <c r="DB3" s="390"/>
      <c r="DC3" s="390"/>
      <c r="DD3" s="390"/>
      <c r="DE3" s="390"/>
      <c r="DF3" s="390"/>
      <c r="DG3" s="390"/>
      <c r="DH3" s="391"/>
      <c r="DI3" s="391"/>
      <c r="DJ3" s="392"/>
      <c r="DK3" s="392"/>
      <c r="DL3" s="392"/>
      <c r="DM3" s="393" t="s">
        <v>46</v>
      </c>
      <c r="DN3" s="393"/>
      <c r="DO3" s="393"/>
      <c r="DP3" s="393"/>
      <c r="DQ3" s="393"/>
      <c r="DR3" s="393"/>
      <c r="DS3" s="393"/>
      <c r="DT3" s="393"/>
      <c r="DU3" s="393"/>
      <c r="DV3" s="393"/>
      <c r="DW3" s="393"/>
      <c r="DX3" s="393"/>
      <c r="DY3" s="393"/>
      <c r="DZ3" s="393"/>
      <c r="EA3" s="393"/>
      <c r="EB3" s="393"/>
      <c r="EC3" s="393"/>
      <c r="ED3" s="393"/>
      <c r="EE3" s="393"/>
      <c r="EF3" s="393"/>
      <c r="EG3" s="393"/>
      <c r="EH3" s="393"/>
      <c r="EI3" s="393"/>
      <c r="EJ3" s="393"/>
      <c r="EK3" s="393"/>
      <c r="EL3" s="393"/>
      <c r="EM3" s="393"/>
      <c r="EN3" s="393"/>
      <c r="EO3" s="393"/>
      <c r="EP3" s="393"/>
      <c r="EQ3" s="393"/>
      <c r="ER3" s="393"/>
      <c r="ES3" s="393"/>
      <c r="ET3" s="393"/>
      <c r="EU3" s="393"/>
      <c r="EV3" s="393"/>
      <c r="EW3" s="393"/>
      <c r="EX3" s="393"/>
      <c r="EY3" s="393"/>
      <c r="EZ3" s="393"/>
      <c r="FA3" s="393"/>
      <c r="FB3" s="393"/>
      <c r="FC3" s="393"/>
      <c r="FD3" s="393"/>
      <c r="FE3" s="393"/>
      <c r="FF3" s="393"/>
      <c r="FG3" s="393"/>
      <c r="FH3" s="393"/>
      <c r="FI3" s="393"/>
      <c r="FJ3" s="393"/>
      <c r="FK3" s="393"/>
      <c r="FL3" s="393"/>
    </row>
    <row r="4" spans="1:172" ht="12" customHeight="1">
      <c r="A4" s="1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0"/>
      <c r="V4" s="60"/>
      <c r="W4" s="60"/>
      <c r="X4" s="60"/>
      <c r="Y4" s="60"/>
      <c r="Z4" s="60"/>
      <c r="AA4" s="60"/>
      <c r="AB4" s="60"/>
      <c r="AC4" s="60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94"/>
      <c r="BF4" s="395" t="s">
        <v>1</v>
      </c>
      <c r="BG4" s="395"/>
      <c r="BH4" s="395"/>
      <c r="BI4" s="395"/>
      <c r="BJ4" s="395"/>
      <c r="BK4" s="395"/>
      <c r="BL4" s="395"/>
      <c r="BM4" s="395"/>
      <c r="BN4" s="395"/>
      <c r="BO4" s="395"/>
      <c r="BP4" s="395"/>
      <c r="BQ4" s="395"/>
      <c r="BR4" s="395"/>
      <c r="BS4" s="395"/>
      <c r="BT4" s="395"/>
      <c r="BU4" s="395"/>
      <c r="BV4" s="395"/>
      <c r="BW4" s="395"/>
      <c r="BX4" s="395"/>
      <c r="BY4" s="395"/>
      <c r="BZ4" s="395"/>
      <c r="CA4" s="395"/>
      <c r="CB4" s="395"/>
      <c r="CC4" s="395"/>
      <c r="CD4" s="395"/>
      <c r="CE4" s="395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5"/>
      <c r="CR4" s="395"/>
      <c r="CS4" s="395"/>
      <c r="CT4" s="395"/>
      <c r="CU4" s="395"/>
      <c r="CV4" s="395"/>
      <c r="CW4" s="395"/>
      <c r="CX4" s="395"/>
      <c r="CY4" s="395"/>
      <c r="CZ4" s="395"/>
      <c r="DA4" s="395"/>
      <c r="DB4" s="395"/>
      <c r="DC4" s="395"/>
      <c r="DD4" s="395"/>
      <c r="DE4" s="395"/>
      <c r="DF4" s="395"/>
      <c r="DG4" s="395"/>
      <c r="DH4" s="391"/>
      <c r="DI4" s="391"/>
      <c r="DJ4" s="392"/>
      <c r="DK4" s="392"/>
      <c r="DL4" s="392"/>
      <c r="DM4" s="393"/>
      <c r="DN4" s="393"/>
      <c r="DO4" s="393"/>
      <c r="DP4" s="393"/>
      <c r="DQ4" s="393"/>
      <c r="DR4" s="393"/>
      <c r="DS4" s="393"/>
      <c r="DT4" s="393"/>
      <c r="DU4" s="393"/>
      <c r="DV4" s="393"/>
      <c r="DW4" s="393"/>
      <c r="DX4" s="393"/>
      <c r="DY4" s="393"/>
      <c r="DZ4" s="393"/>
      <c r="EA4" s="393"/>
      <c r="EB4" s="393"/>
      <c r="EC4" s="393"/>
      <c r="ED4" s="393"/>
      <c r="EE4" s="393"/>
      <c r="EF4" s="393"/>
      <c r="EG4" s="393"/>
      <c r="EH4" s="393"/>
      <c r="EI4" s="393"/>
      <c r="EJ4" s="393"/>
      <c r="EK4" s="393"/>
      <c r="EL4" s="393"/>
      <c r="EM4" s="393"/>
      <c r="EN4" s="393"/>
      <c r="EO4" s="393"/>
      <c r="EP4" s="393"/>
      <c r="EQ4" s="393"/>
      <c r="ER4" s="393"/>
      <c r="ES4" s="393"/>
      <c r="ET4" s="393"/>
      <c r="EU4" s="393"/>
      <c r="EV4" s="393"/>
      <c r="EW4" s="393"/>
      <c r="EX4" s="393"/>
      <c r="EY4" s="393"/>
      <c r="EZ4" s="393"/>
      <c r="FA4" s="393"/>
      <c r="FB4" s="393"/>
      <c r="FC4" s="393"/>
      <c r="FD4" s="393"/>
      <c r="FE4" s="393"/>
      <c r="FF4" s="393"/>
      <c r="FG4" s="393"/>
      <c r="FH4" s="393"/>
      <c r="FI4" s="393"/>
      <c r="FJ4" s="393"/>
      <c r="FK4" s="393"/>
      <c r="FL4" s="393"/>
    </row>
    <row r="5" spans="1:172" ht="12" customHeight="1">
      <c r="A5" s="1"/>
      <c r="B5" s="65"/>
      <c r="C5" s="65"/>
      <c r="D5" s="65"/>
      <c r="E5" s="65"/>
      <c r="F5" s="65"/>
      <c r="G5" s="65"/>
      <c r="H5" s="65"/>
      <c r="I5" s="65"/>
      <c r="J5" s="65"/>
      <c r="R5" s="65"/>
      <c r="S5" s="65"/>
      <c r="T5" s="65"/>
      <c r="U5" s="65"/>
      <c r="V5" s="66"/>
      <c r="W5" s="66"/>
      <c r="X5" s="66"/>
      <c r="Y5" s="66"/>
      <c r="Z5" s="66"/>
      <c r="AA5" s="66"/>
      <c r="AB5" s="66"/>
      <c r="AC5" s="66"/>
      <c r="AD5" s="389" t="s">
        <v>43</v>
      </c>
      <c r="AE5" s="389"/>
      <c r="AF5" s="389"/>
      <c r="AG5" s="389"/>
      <c r="AH5" s="389"/>
      <c r="AI5" s="389"/>
      <c r="AJ5" s="389"/>
      <c r="AK5" s="389"/>
      <c r="AL5" s="389"/>
      <c r="AM5" s="38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94"/>
      <c r="BF5" s="395"/>
      <c r="BG5" s="395"/>
      <c r="BH5" s="395"/>
      <c r="BI5" s="395"/>
      <c r="BJ5" s="395"/>
      <c r="BK5" s="395"/>
      <c r="BL5" s="395"/>
      <c r="BM5" s="395"/>
      <c r="BN5" s="395"/>
      <c r="BO5" s="395"/>
      <c r="BP5" s="395"/>
      <c r="BQ5" s="395"/>
      <c r="BR5" s="395"/>
      <c r="BS5" s="395"/>
      <c r="BT5" s="395"/>
      <c r="BU5" s="395"/>
      <c r="BV5" s="395"/>
      <c r="BW5" s="395"/>
      <c r="BX5" s="395"/>
      <c r="BY5" s="395"/>
      <c r="BZ5" s="395"/>
      <c r="CA5" s="395"/>
      <c r="CB5" s="395"/>
      <c r="CC5" s="395"/>
      <c r="CD5" s="395"/>
      <c r="CE5" s="395"/>
      <c r="CF5" s="395"/>
      <c r="CG5" s="395"/>
      <c r="CH5" s="395"/>
      <c r="CI5" s="395"/>
      <c r="CJ5" s="395"/>
      <c r="CK5" s="395"/>
      <c r="CL5" s="395"/>
      <c r="CM5" s="395"/>
      <c r="CN5" s="395"/>
      <c r="CO5" s="395"/>
      <c r="CP5" s="395"/>
      <c r="CQ5" s="395"/>
      <c r="CR5" s="395"/>
      <c r="CS5" s="395"/>
      <c r="CT5" s="395"/>
      <c r="CU5" s="395"/>
      <c r="CV5" s="395"/>
      <c r="CW5" s="395"/>
      <c r="CX5" s="395"/>
      <c r="CY5" s="395"/>
      <c r="CZ5" s="395"/>
      <c r="DA5" s="395"/>
      <c r="DB5" s="395"/>
      <c r="DC5" s="395"/>
      <c r="DD5" s="395"/>
      <c r="DE5" s="395"/>
      <c r="DF5" s="395"/>
      <c r="DG5" s="395"/>
      <c r="DH5" s="391"/>
      <c r="DI5" s="391"/>
      <c r="DJ5" s="392"/>
      <c r="DK5" s="392"/>
      <c r="DL5" s="392"/>
      <c r="DM5" s="393"/>
      <c r="DN5" s="393"/>
      <c r="DO5" s="393"/>
      <c r="DP5" s="393"/>
      <c r="DQ5" s="393"/>
      <c r="DR5" s="393"/>
      <c r="DS5" s="393"/>
      <c r="DT5" s="393"/>
      <c r="DU5" s="393"/>
      <c r="DV5" s="393"/>
      <c r="DW5" s="393"/>
      <c r="DX5" s="393"/>
      <c r="DY5" s="393"/>
      <c r="DZ5" s="393"/>
      <c r="EA5" s="393"/>
      <c r="EB5" s="393"/>
      <c r="EC5" s="393"/>
      <c r="ED5" s="393"/>
      <c r="EE5" s="393"/>
      <c r="EF5" s="393"/>
      <c r="EG5" s="393"/>
      <c r="EH5" s="393"/>
      <c r="EI5" s="393"/>
      <c r="EJ5" s="393"/>
      <c r="EK5" s="393"/>
      <c r="EL5" s="393"/>
      <c r="EM5" s="393"/>
      <c r="EN5" s="393"/>
      <c r="EO5" s="393"/>
      <c r="EP5" s="393"/>
      <c r="EQ5" s="393"/>
      <c r="ER5" s="393"/>
      <c r="ES5" s="393"/>
      <c r="ET5" s="393"/>
      <c r="EU5" s="393"/>
      <c r="EV5" s="393"/>
      <c r="EW5" s="393"/>
      <c r="EX5" s="393"/>
      <c r="EY5" s="393"/>
      <c r="EZ5" s="393"/>
      <c r="FA5" s="393"/>
      <c r="FB5" s="393"/>
      <c r="FC5" s="393"/>
      <c r="FD5" s="393"/>
      <c r="FE5" s="393"/>
      <c r="FF5" s="393"/>
      <c r="FG5" s="393"/>
      <c r="FH5" s="393"/>
      <c r="FI5" s="393"/>
      <c r="FJ5" s="393"/>
      <c r="FK5" s="393"/>
      <c r="FL5" s="393"/>
    </row>
    <row r="6" spans="1:172" ht="5.25" customHeight="1">
      <c r="A6" s="1"/>
      <c r="B6" s="65"/>
      <c r="C6" s="65"/>
      <c r="D6" s="65"/>
      <c r="E6" s="65"/>
      <c r="F6" s="65"/>
      <c r="G6" s="65"/>
      <c r="H6" s="65"/>
      <c r="I6" s="65"/>
      <c r="J6" s="65"/>
      <c r="K6" s="244" t="s">
        <v>0</v>
      </c>
      <c r="L6" s="244"/>
      <c r="M6" s="244"/>
      <c r="N6" s="244"/>
      <c r="O6" s="244"/>
      <c r="P6" s="244"/>
      <c r="Q6" s="244"/>
      <c r="R6" s="65"/>
      <c r="S6" s="65"/>
      <c r="T6" s="65"/>
      <c r="U6" s="65"/>
      <c r="V6" s="60"/>
      <c r="W6" s="60"/>
      <c r="X6" s="60"/>
      <c r="Y6" s="60"/>
      <c r="Z6" s="60"/>
      <c r="AA6" s="60"/>
      <c r="AB6" s="60"/>
      <c r="AC6" s="60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94"/>
      <c r="BF6" s="395"/>
      <c r="BG6" s="395"/>
      <c r="BH6" s="395"/>
      <c r="BI6" s="395"/>
      <c r="BJ6" s="395"/>
      <c r="BK6" s="395"/>
      <c r="BL6" s="395"/>
      <c r="BM6" s="395"/>
      <c r="BN6" s="395"/>
      <c r="BO6" s="395"/>
      <c r="BP6" s="395"/>
      <c r="BQ6" s="395"/>
      <c r="BR6" s="395"/>
      <c r="BS6" s="395"/>
      <c r="BT6" s="395"/>
      <c r="BU6" s="395"/>
      <c r="BV6" s="395"/>
      <c r="BW6" s="395"/>
      <c r="BX6" s="395"/>
      <c r="BY6" s="395"/>
      <c r="BZ6" s="395"/>
      <c r="CA6" s="395"/>
      <c r="CB6" s="395"/>
      <c r="CC6" s="395"/>
      <c r="CD6" s="395"/>
      <c r="CE6" s="395"/>
      <c r="CF6" s="395"/>
      <c r="CG6" s="395"/>
      <c r="CH6" s="395"/>
      <c r="CI6" s="395"/>
      <c r="CJ6" s="395"/>
      <c r="CK6" s="395"/>
      <c r="CL6" s="395"/>
      <c r="CM6" s="395"/>
      <c r="CN6" s="395"/>
      <c r="CO6" s="395"/>
      <c r="CP6" s="395"/>
      <c r="CQ6" s="395"/>
      <c r="CR6" s="395"/>
      <c r="CS6" s="395"/>
      <c r="CT6" s="395"/>
      <c r="CU6" s="395"/>
      <c r="CV6" s="395"/>
      <c r="CW6" s="395"/>
      <c r="CX6" s="395"/>
      <c r="CY6" s="395"/>
      <c r="CZ6" s="395"/>
      <c r="DA6" s="395"/>
      <c r="DB6" s="395"/>
      <c r="DC6" s="395"/>
      <c r="DD6" s="395"/>
      <c r="DE6" s="395"/>
      <c r="DF6" s="395"/>
      <c r="DG6" s="395"/>
      <c r="DH6" s="391"/>
      <c r="DI6" s="391"/>
      <c r="DJ6" s="392"/>
      <c r="DK6" s="392"/>
      <c r="DL6" s="392"/>
      <c r="DM6" s="393"/>
      <c r="DN6" s="393"/>
      <c r="DO6" s="393"/>
      <c r="DP6" s="393"/>
      <c r="DQ6" s="393"/>
      <c r="DR6" s="393"/>
      <c r="DS6" s="393"/>
      <c r="DT6" s="393"/>
      <c r="DU6" s="393"/>
      <c r="DV6" s="393"/>
      <c r="DW6" s="393"/>
      <c r="DX6" s="393"/>
      <c r="DY6" s="393"/>
      <c r="DZ6" s="393"/>
      <c r="EA6" s="393"/>
      <c r="EB6" s="393"/>
      <c r="EC6" s="393"/>
      <c r="ED6" s="393"/>
      <c r="EE6" s="393"/>
      <c r="EF6" s="393"/>
      <c r="EG6" s="393"/>
      <c r="EH6" s="393"/>
      <c r="EI6" s="393"/>
      <c r="EJ6" s="393"/>
      <c r="EK6" s="393"/>
      <c r="EL6" s="393"/>
      <c r="EM6" s="393"/>
      <c r="EN6" s="393"/>
      <c r="EO6" s="393"/>
      <c r="EP6" s="393"/>
      <c r="EQ6" s="393"/>
      <c r="ER6" s="393"/>
      <c r="ES6" s="393"/>
      <c r="ET6" s="393"/>
      <c r="EU6" s="393"/>
      <c r="EV6" s="393"/>
      <c r="EW6" s="393"/>
      <c r="EX6" s="393"/>
      <c r="EY6" s="393"/>
      <c r="EZ6" s="393"/>
      <c r="FA6" s="393"/>
      <c r="FB6" s="393"/>
      <c r="FC6" s="393"/>
      <c r="FD6" s="393"/>
      <c r="FE6" s="393"/>
      <c r="FF6" s="393"/>
      <c r="FG6" s="393"/>
      <c r="FH6" s="393"/>
      <c r="FI6" s="393"/>
      <c r="FJ6" s="393"/>
      <c r="FK6" s="393"/>
      <c r="FL6" s="393"/>
      <c r="FN6" s="3"/>
      <c r="FO6" s="3"/>
      <c r="FP6" s="1"/>
    </row>
    <row r="7" spans="1:172" ht="8.25" customHeight="1" thickBot="1">
      <c r="A7" s="1"/>
      <c r="B7" s="350"/>
      <c r="C7" s="350"/>
      <c r="D7" s="67"/>
      <c r="E7" s="65"/>
      <c r="F7" s="65"/>
      <c r="G7" s="65"/>
      <c r="H7" s="65"/>
      <c r="I7" s="65"/>
      <c r="J7" s="65"/>
      <c r="K7" s="244"/>
      <c r="L7" s="244"/>
      <c r="M7" s="244"/>
      <c r="N7" s="244"/>
      <c r="O7" s="244"/>
      <c r="P7" s="244"/>
      <c r="Q7" s="244"/>
      <c r="R7" s="60"/>
      <c r="S7" s="65"/>
      <c r="T7" s="65"/>
      <c r="U7" s="65"/>
      <c r="V7" s="60"/>
      <c r="W7" s="60"/>
      <c r="X7" s="60"/>
      <c r="Y7" s="94"/>
      <c r="Z7" s="94"/>
      <c r="AA7" s="94"/>
      <c r="AB7" s="94"/>
      <c r="AC7" s="94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396"/>
      <c r="AX7" s="396"/>
      <c r="AY7" s="396"/>
      <c r="AZ7" s="396"/>
      <c r="BA7" s="396"/>
      <c r="BB7" s="396"/>
      <c r="BC7" s="396"/>
      <c r="BD7" s="396"/>
      <c r="BE7" s="394"/>
      <c r="BF7" s="395"/>
      <c r="BG7" s="395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395"/>
      <c r="CA7" s="395"/>
      <c r="CB7" s="395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1"/>
      <c r="DI7" s="391"/>
      <c r="DJ7" s="392"/>
      <c r="DK7" s="392"/>
      <c r="DL7" s="392"/>
      <c r="DM7" s="393"/>
      <c r="DN7" s="393"/>
      <c r="DO7" s="393"/>
      <c r="DP7" s="393"/>
      <c r="DQ7" s="393"/>
      <c r="DR7" s="393"/>
      <c r="DS7" s="393"/>
      <c r="DT7" s="393"/>
      <c r="DU7" s="393"/>
      <c r="DV7" s="393"/>
      <c r="DW7" s="393"/>
      <c r="DX7" s="393"/>
      <c r="DY7" s="393"/>
      <c r="DZ7" s="393"/>
      <c r="EA7" s="393"/>
      <c r="EB7" s="393"/>
      <c r="EC7" s="393"/>
      <c r="ED7" s="393"/>
      <c r="EE7" s="393"/>
      <c r="EF7" s="393"/>
      <c r="EG7" s="393"/>
      <c r="EH7" s="393"/>
      <c r="EI7" s="393"/>
      <c r="EJ7" s="393"/>
      <c r="EK7" s="393"/>
      <c r="EL7" s="393"/>
      <c r="EM7" s="393"/>
      <c r="EN7" s="393"/>
      <c r="EO7" s="393"/>
      <c r="EP7" s="393"/>
      <c r="EQ7" s="393"/>
      <c r="ER7" s="393"/>
      <c r="ES7" s="393"/>
      <c r="ET7" s="393"/>
      <c r="EU7" s="393"/>
      <c r="EV7" s="393"/>
      <c r="EW7" s="393"/>
      <c r="EX7" s="393"/>
      <c r="EY7" s="393"/>
      <c r="EZ7" s="393"/>
      <c r="FA7" s="393"/>
      <c r="FB7" s="393"/>
      <c r="FC7" s="393"/>
      <c r="FD7" s="393"/>
      <c r="FE7" s="393"/>
      <c r="FF7" s="393"/>
      <c r="FG7" s="393"/>
      <c r="FH7" s="393"/>
      <c r="FI7" s="393"/>
      <c r="FJ7" s="393"/>
      <c r="FK7" s="393"/>
      <c r="FL7" s="393"/>
      <c r="FN7" s="1"/>
      <c r="FO7" s="1"/>
      <c r="FP7" s="1"/>
    </row>
    <row r="8" spans="1:172" ht="9.75" customHeight="1">
      <c r="A8" s="353"/>
      <c r="B8" s="65"/>
      <c r="C8" s="65"/>
      <c r="D8" s="68"/>
      <c r="E8" s="65"/>
      <c r="F8" s="65"/>
      <c r="G8" s="65"/>
      <c r="H8" s="65"/>
      <c r="I8" s="65"/>
      <c r="J8" s="65"/>
      <c r="K8" s="244"/>
      <c r="L8" s="244"/>
      <c r="M8" s="244"/>
      <c r="N8" s="244"/>
      <c r="O8" s="244"/>
      <c r="P8" s="244"/>
      <c r="Q8" s="244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70"/>
      <c r="AD8" s="333" t="s">
        <v>2</v>
      </c>
      <c r="AE8" s="160"/>
      <c r="AF8" s="160"/>
      <c r="AG8" s="160"/>
      <c r="AH8" s="334" t="s">
        <v>3</v>
      </c>
      <c r="AI8" s="160"/>
      <c r="AJ8" s="160"/>
      <c r="AK8" s="160"/>
      <c r="AL8" s="335"/>
      <c r="AM8" s="336" t="s">
        <v>4</v>
      </c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335"/>
      <c r="BE8" s="337" t="s">
        <v>5</v>
      </c>
      <c r="BF8" s="160"/>
      <c r="BG8" s="160"/>
      <c r="BH8" s="338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339" t="s">
        <v>44</v>
      </c>
      <c r="DS8" s="340"/>
      <c r="DT8" s="340"/>
      <c r="DU8" s="340"/>
      <c r="DV8" s="340"/>
      <c r="DW8" s="340"/>
      <c r="DX8" s="340"/>
      <c r="DY8" s="340"/>
      <c r="DZ8" s="340"/>
      <c r="EA8" s="340"/>
      <c r="EB8" s="340"/>
      <c r="EC8" s="340"/>
      <c r="ED8" s="340"/>
      <c r="EE8" s="340"/>
      <c r="EF8" s="341"/>
      <c r="EG8" s="342"/>
      <c r="EH8" s="342"/>
      <c r="EI8" s="342"/>
      <c r="EJ8" s="342"/>
      <c r="EK8" s="342"/>
      <c r="EL8" s="342"/>
      <c r="EM8" s="342"/>
      <c r="EN8" s="342"/>
      <c r="EO8" s="342"/>
      <c r="EP8" s="342"/>
      <c r="EQ8" s="342"/>
      <c r="ER8" s="342"/>
      <c r="ES8" s="342"/>
      <c r="ET8" s="342"/>
      <c r="EU8" s="342"/>
      <c r="EV8" s="342"/>
      <c r="EW8" s="342"/>
      <c r="EX8" s="342"/>
      <c r="EY8" s="342"/>
      <c r="EZ8" s="342"/>
      <c r="FA8" s="342"/>
      <c r="FB8" s="342"/>
      <c r="FC8" s="342"/>
      <c r="FD8" s="342"/>
      <c r="FE8" s="342"/>
      <c r="FF8" s="342"/>
      <c r="FG8" s="342"/>
      <c r="FH8" s="342"/>
      <c r="FI8" s="342"/>
      <c r="FJ8" s="342"/>
      <c r="FK8" s="342"/>
      <c r="FL8" s="343"/>
      <c r="FM8" s="5"/>
      <c r="FN8" s="4"/>
      <c r="FO8" s="4"/>
      <c r="FP8" s="4"/>
    </row>
    <row r="9" spans="1:172" ht="9.75" customHeight="1">
      <c r="A9" s="353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70"/>
      <c r="AD9" s="156"/>
      <c r="AE9" s="157"/>
      <c r="AF9" s="157"/>
      <c r="AG9" s="157"/>
      <c r="AH9" s="157"/>
      <c r="AI9" s="157"/>
      <c r="AJ9" s="157"/>
      <c r="AK9" s="157"/>
      <c r="AL9" s="136"/>
      <c r="AM9" s="134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36"/>
      <c r="BE9" s="134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8"/>
      <c r="DR9" s="191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1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344"/>
      <c r="FM9" s="5"/>
      <c r="FN9" s="4"/>
      <c r="FO9" s="4"/>
      <c r="FP9" s="4"/>
    </row>
    <row r="10" spans="1:172" ht="9.75" customHeight="1">
      <c r="A10" s="353"/>
      <c r="B10" s="65"/>
      <c r="C10" s="65"/>
      <c r="D10" s="65"/>
      <c r="E10" s="65"/>
      <c r="F10" s="65"/>
      <c r="G10" s="65"/>
      <c r="H10" s="65"/>
      <c r="I10" s="65"/>
      <c r="J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70"/>
      <c r="AD10" s="156"/>
      <c r="AE10" s="157"/>
      <c r="AF10" s="157"/>
      <c r="AG10" s="157"/>
      <c r="AH10" s="157"/>
      <c r="AI10" s="157"/>
      <c r="AJ10" s="157"/>
      <c r="AK10" s="157"/>
      <c r="AL10" s="136"/>
      <c r="AM10" s="134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36"/>
      <c r="BE10" s="206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91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1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344"/>
      <c r="FM10" s="5"/>
      <c r="FN10" s="4"/>
      <c r="FO10" s="4"/>
      <c r="FP10" s="4"/>
    </row>
    <row r="11" spans="1:172" ht="9.75" customHeight="1">
      <c r="A11" s="353"/>
      <c r="B11" s="65"/>
      <c r="C11" s="65"/>
      <c r="D11" s="65"/>
      <c r="E11" s="65"/>
      <c r="F11" s="65"/>
      <c r="G11" s="65"/>
      <c r="H11" s="65"/>
      <c r="I11" s="65"/>
      <c r="J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70"/>
      <c r="AD11" s="156"/>
      <c r="AE11" s="157"/>
      <c r="AF11" s="157"/>
      <c r="AG11" s="157"/>
      <c r="AH11" s="157"/>
      <c r="AI11" s="157"/>
      <c r="AJ11" s="157"/>
      <c r="AK11" s="157"/>
      <c r="AL11" s="136"/>
      <c r="AM11" s="134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36"/>
      <c r="BE11" s="134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208"/>
      <c r="EG11" s="208"/>
      <c r="EH11" s="208"/>
      <c r="EI11" s="208"/>
      <c r="EJ11" s="208"/>
      <c r="EK11" s="208"/>
      <c r="EL11" s="208"/>
      <c r="EM11" s="208"/>
      <c r="EN11" s="208"/>
      <c r="EO11" s="208"/>
      <c r="EP11" s="208"/>
      <c r="EQ11" s="208"/>
      <c r="ER11" s="208"/>
      <c r="ES11" s="208"/>
      <c r="ET11" s="208"/>
      <c r="EU11" s="208"/>
      <c r="EV11" s="208"/>
      <c r="EW11" s="208"/>
      <c r="EX11" s="208"/>
      <c r="EY11" s="208"/>
      <c r="EZ11" s="208"/>
      <c r="FA11" s="208"/>
      <c r="FB11" s="208"/>
      <c r="FC11" s="208"/>
      <c r="FD11" s="208"/>
      <c r="FE11" s="208"/>
      <c r="FF11" s="208"/>
      <c r="FG11" s="208"/>
      <c r="FH11" s="208"/>
      <c r="FI11" s="208"/>
      <c r="FJ11" s="208"/>
      <c r="FK11" s="208"/>
      <c r="FL11" s="344"/>
      <c r="FM11" s="5"/>
      <c r="FN11" s="4"/>
      <c r="FO11" s="4"/>
      <c r="FP11" s="4"/>
    </row>
    <row r="12" spans="1:172" ht="9.75" customHeight="1">
      <c r="A12" s="353"/>
      <c r="B12" s="65"/>
      <c r="C12" s="65"/>
      <c r="D12" s="65"/>
      <c r="E12" s="65"/>
      <c r="F12" s="65"/>
      <c r="G12" s="65"/>
      <c r="H12" s="65"/>
      <c r="I12" s="65"/>
      <c r="J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70"/>
      <c r="AD12" s="156"/>
      <c r="AE12" s="157"/>
      <c r="AF12" s="157"/>
      <c r="AG12" s="157"/>
      <c r="AH12" s="157"/>
      <c r="AI12" s="157"/>
      <c r="AJ12" s="157"/>
      <c r="AK12" s="157"/>
      <c r="AL12" s="136"/>
      <c r="AM12" s="134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36"/>
      <c r="BE12" s="134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86" t="s">
        <v>7</v>
      </c>
      <c r="DS12" s="157"/>
      <c r="DT12" s="157"/>
      <c r="DU12" s="157"/>
      <c r="DV12" s="157"/>
      <c r="DW12" s="136"/>
      <c r="DX12" s="194" t="s">
        <v>8</v>
      </c>
      <c r="DY12" s="157"/>
      <c r="DZ12" s="157"/>
      <c r="EA12" s="157"/>
      <c r="EB12" s="157"/>
      <c r="EC12" s="157"/>
      <c r="ED12" s="157"/>
      <c r="EE12" s="136"/>
      <c r="EF12" s="345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284"/>
      <c r="FM12" s="1"/>
      <c r="FN12" s="4"/>
      <c r="FO12" s="4"/>
      <c r="FP12" s="4"/>
    </row>
    <row r="13" spans="1:172" ht="9.75" customHeight="1">
      <c r="A13" s="353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70"/>
      <c r="AD13" s="156"/>
      <c r="AE13" s="157"/>
      <c r="AF13" s="157"/>
      <c r="AG13" s="157"/>
      <c r="AH13" s="157"/>
      <c r="AI13" s="157"/>
      <c r="AJ13" s="157"/>
      <c r="AK13" s="157"/>
      <c r="AL13" s="136"/>
      <c r="AM13" s="137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9"/>
      <c r="BE13" s="137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4"/>
      <c r="DS13" s="157"/>
      <c r="DT13" s="157"/>
      <c r="DU13" s="157"/>
      <c r="DV13" s="157"/>
      <c r="DW13" s="136"/>
      <c r="DX13" s="134"/>
      <c r="DY13" s="157"/>
      <c r="DZ13" s="157"/>
      <c r="EA13" s="157"/>
      <c r="EB13" s="157"/>
      <c r="EC13" s="157"/>
      <c r="ED13" s="157"/>
      <c r="EE13" s="136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284"/>
      <c r="FM13" s="1"/>
      <c r="FN13" s="4"/>
      <c r="FO13" s="4"/>
      <c r="FP13" s="4"/>
    </row>
    <row r="14" spans="1:172" ht="9.75" customHeight="1">
      <c r="A14" s="353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70"/>
      <c r="AD14" s="156"/>
      <c r="AE14" s="157"/>
      <c r="AF14" s="157"/>
      <c r="AG14" s="157"/>
      <c r="AH14" s="157"/>
      <c r="AI14" s="157"/>
      <c r="AJ14" s="157"/>
      <c r="AK14" s="157"/>
      <c r="AL14" s="136"/>
      <c r="AM14" s="187" t="s">
        <v>9</v>
      </c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3"/>
      <c r="BE14" s="207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3"/>
      <c r="DR14" s="134"/>
      <c r="DS14" s="157"/>
      <c r="DT14" s="157"/>
      <c r="DU14" s="157"/>
      <c r="DV14" s="157"/>
      <c r="DW14" s="136"/>
      <c r="DX14" s="137"/>
      <c r="DY14" s="138"/>
      <c r="DZ14" s="138"/>
      <c r="EA14" s="138"/>
      <c r="EB14" s="138"/>
      <c r="EC14" s="138"/>
      <c r="ED14" s="138"/>
      <c r="EE14" s="139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346"/>
      <c r="FM14" s="1"/>
      <c r="FN14" s="4"/>
      <c r="FO14" s="4"/>
      <c r="FP14" s="4"/>
    </row>
    <row r="15" spans="1:172" ht="9.75" customHeight="1">
      <c r="A15" s="353"/>
      <c r="B15" s="351" t="s">
        <v>6</v>
      </c>
      <c r="C15" s="157"/>
      <c r="D15" s="157"/>
      <c r="E15" s="157"/>
      <c r="F15" s="157"/>
      <c r="G15" s="157"/>
      <c r="H15" s="157"/>
      <c r="I15" s="157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1"/>
      <c r="AD15" s="156"/>
      <c r="AE15" s="157"/>
      <c r="AF15" s="157"/>
      <c r="AG15" s="157"/>
      <c r="AH15" s="157"/>
      <c r="AI15" s="157"/>
      <c r="AJ15" s="157"/>
      <c r="AK15" s="157"/>
      <c r="AL15" s="136"/>
      <c r="AM15" s="188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90"/>
      <c r="BE15" s="188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90"/>
      <c r="DR15" s="134"/>
      <c r="DS15" s="157"/>
      <c r="DT15" s="157"/>
      <c r="DU15" s="157"/>
      <c r="DV15" s="157"/>
      <c r="DW15" s="136"/>
      <c r="DX15" s="196" t="s">
        <v>9</v>
      </c>
      <c r="DY15" s="197"/>
      <c r="DZ15" s="197"/>
      <c r="EA15" s="197"/>
      <c r="EB15" s="197"/>
      <c r="EC15" s="197"/>
      <c r="ED15" s="197"/>
      <c r="EE15" s="198"/>
      <c r="EF15" s="20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347"/>
      <c r="FM15" s="1"/>
      <c r="FN15" s="4"/>
      <c r="FO15" s="4"/>
      <c r="FP15" s="4"/>
    </row>
    <row r="16" spans="1:172" ht="9.75" customHeight="1">
      <c r="A16" s="353"/>
      <c r="B16" s="157"/>
      <c r="C16" s="157"/>
      <c r="D16" s="157"/>
      <c r="E16" s="157"/>
      <c r="F16" s="157"/>
      <c r="G16" s="157"/>
      <c r="H16" s="157"/>
      <c r="I16" s="157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1"/>
      <c r="AD16" s="156"/>
      <c r="AE16" s="157"/>
      <c r="AF16" s="157"/>
      <c r="AG16" s="157"/>
      <c r="AH16" s="157"/>
      <c r="AI16" s="157"/>
      <c r="AJ16" s="157"/>
      <c r="AK16" s="157"/>
      <c r="AL16" s="136"/>
      <c r="AM16" s="253" t="s">
        <v>10</v>
      </c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8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60"/>
      <c r="DR16" s="134"/>
      <c r="DS16" s="157"/>
      <c r="DT16" s="157"/>
      <c r="DU16" s="157"/>
      <c r="DV16" s="157"/>
      <c r="DW16" s="136"/>
      <c r="DX16" s="199"/>
      <c r="DY16" s="200"/>
      <c r="DZ16" s="200"/>
      <c r="EA16" s="200"/>
      <c r="EB16" s="200"/>
      <c r="EC16" s="200"/>
      <c r="ED16" s="200"/>
      <c r="EE16" s="201"/>
      <c r="EF16" s="188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348"/>
      <c r="FM16" s="1"/>
      <c r="FN16" s="4"/>
      <c r="FO16" s="4"/>
      <c r="FP16" s="4"/>
    </row>
    <row r="17" spans="1:172" ht="9.75" customHeight="1">
      <c r="A17" s="353"/>
      <c r="B17" s="352" t="s">
        <v>48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74"/>
      <c r="AD17" s="156"/>
      <c r="AE17" s="157"/>
      <c r="AF17" s="157"/>
      <c r="AG17" s="157"/>
      <c r="AH17" s="157"/>
      <c r="AI17" s="157"/>
      <c r="AJ17" s="157"/>
      <c r="AK17" s="157"/>
      <c r="AL17" s="136"/>
      <c r="AM17" s="210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61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  <c r="DO17" s="262"/>
      <c r="DP17" s="262"/>
      <c r="DQ17" s="263"/>
      <c r="DR17" s="134"/>
      <c r="DS17" s="157"/>
      <c r="DT17" s="157"/>
      <c r="DU17" s="157"/>
      <c r="DV17" s="157"/>
      <c r="DW17" s="136"/>
      <c r="DX17" s="194" t="s">
        <v>11</v>
      </c>
      <c r="DY17" s="157"/>
      <c r="DZ17" s="157"/>
      <c r="EA17" s="157"/>
      <c r="EB17" s="157"/>
      <c r="EC17" s="157"/>
      <c r="ED17" s="157"/>
      <c r="EE17" s="136"/>
      <c r="EF17" s="204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284"/>
      <c r="FM17" s="1"/>
      <c r="FN17" s="4"/>
      <c r="FO17" s="4"/>
      <c r="FP17" s="4"/>
    </row>
    <row r="18" spans="1:172" ht="9.75" customHeight="1">
      <c r="A18" s="353"/>
      <c r="B18" s="158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74"/>
      <c r="AD18" s="156"/>
      <c r="AE18" s="157"/>
      <c r="AF18" s="157"/>
      <c r="AG18" s="157"/>
      <c r="AH18" s="157"/>
      <c r="AI18" s="157"/>
      <c r="AJ18" s="157"/>
      <c r="AK18" s="157"/>
      <c r="AL18" s="136"/>
      <c r="AM18" s="210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61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262"/>
      <c r="DI18" s="262"/>
      <c r="DJ18" s="262"/>
      <c r="DK18" s="262"/>
      <c r="DL18" s="262"/>
      <c r="DM18" s="262"/>
      <c r="DN18" s="262"/>
      <c r="DO18" s="262"/>
      <c r="DP18" s="262"/>
      <c r="DQ18" s="263"/>
      <c r="DR18" s="134"/>
      <c r="DS18" s="157"/>
      <c r="DT18" s="157"/>
      <c r="DU18" s="157"/>
      <c r="DV18" s="157"/>
      <c r="DW18" s="136"/>
      <c r="DX18" s="134"/>
      <c r="DY18" s="157"/>
      <c r="DZ18" s="157"/>
      <c r="EA18" s="157"/>
      <c r="EB18" s="157"/>
      <c r="EC18" s="157"/>
      <c r="ED18" s="157"/>
      <c r="EE18" s="136"/>
      <c r="EF18" s="134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284"/>
      <c r="FM18" s="1"/>
      <c r="FN18" s="4"/>
      <c r="FO18" s="4"/>
      <c r="FP18" s="4"/>
    </row>
    <row r="19" spans="1:172" ht="9.75" customHeight="1">
      <c r="A19" s="353"/>
      <c r="B19" s="158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74"/>
      <c r="AD19" s="156"/>
      <c r="AE19" s="157"/>
      <c r="AF19" s="157"/>
      <c r="AG19" s="157"/>
      <c r="AH19" s="157"/>
      <c r="AI19" s="157"/>
      <c r="AJ19" s="157"/>
      <c r="AK19" s="157"/>
      <c r="AL19" s="136"/>
      <c r="AM19" s="210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61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3"/>
      <c r="DR19" s="134"/>
      <c r="DS19" s="157"/>
      <c r="DT19" s="157"/>
      <c r="DU19" s="157"/>
      <c r="DV19" s="157"/>
      <c r="DW19" s="136"/>
      <c r="DX19" s="134"/>
      <c r="DY19" s="157"/>
      <c r="DZ19" s="157"/>
      <c r="EA19" s="157"/>
      <c r="EB19" s="157"/>
      <c r="EC19" s="157"/>
      <c r="ED19" s="157"/>
      <c r="EE19" s="136"/>
      <c r="EF19" s="134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284"/>
      <c r="FM19" s="1"/>
      <c r="FN19" s="4"/>
      <c r="FO19" s="4"/>
      <c r="FP19" s="4"/>
    </row>
    <row r="20" spans="1:172" ht="9.75" customHeight="1">
      <c r="A20" s="353"/>
      <c r="B20" s="158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74"/>
      <c r="AD20" s="156"/>
      <c r="AE20" s="157"/>
      <c r="AF20" s="157"/>
      <c r="AG20" s="157"/>
      <c r="AH20" s="157"/>
      <c r="AI20" s="157"/>
      <c r="AJ20" s="157"/>
      <c r="AK20" s="157"/>
      <c r="AL20" s="136"/>
      <c r="AM20" s="210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61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B20" s="262"/>
      <c r="CC20" s="262"/>
      <c r="CD20" s="262"/>
      <c r="CE20" s="262"/>
      <c r="CF20" s="262"/>
      <c r="CG20" s="262"/>
      <c r="CH20" s="262"/>
      <c r="CI20" s="262"/>
      <c r="CJ20" s="262"/>
      <c r="CK20" s="262"/>
      <c r="CL20" s="262"/>
      <c r="CM20" s="262"/>
      <c r="CN20" s="262"/>
      <c r="CO20" s="262"/>
      <c r="CP20" s="262"/>
      <c r="CQ20" s="262"/>
      <c r="CR20" s="262"/>
      <c r="CS20" s="262"/>
      <c r="CT20" s="262"/>
      <c r="CU20" s="262"/>
      <c r="CV20" s="262"/>
      <c r="CW20" s="262"/>
      <c r="CX20" s="262"/>
      <c r="CY20" s="262"/>
      <c r="CZ20" s="262"/>
      <c r="DA20" s="262"/>
      <c r="DB20" s="262"/>
      <c r="DC20" s="262"/>
      <c r="DD20" s="262"/>
      <c r="DE20" s="262"/>
      <c r="DF20" s="262"/>
      <c r="DG20" s="262"/>
      <c r="DH20" s="262"/>
      <c r="DI20" s="262"/>
      <c r="DJ20" s="262"/>
      <c r="DK20" s="262"/>
      <c r="DL20" s="262"/>
      <c r="DM20" s="262"/>
      <c r="DN20" s="262"/>
      <c r="DO20" s="262"/>
      <c r="DP20" s="262"/>
      <c r="DQ20" s="263"/>
      <c r="DR20" s="134"/>
      <c r="DS20" s="157"/>
      <c r="DT20" s="157"/>
      <c r="DU20" s="157"/>
      <c r="DV20" s="157"/>
      <c r="DW20" s="136"/>
      <c r="DX20" s="137"/>
      <c r="DY20" s="138"/>
      <c r="DZ20" s="138"/>
      <c r="EA20" s="138"/>
      <c r="EB20" s="138"/>
      <c r="EC20" s="138"/>
      <c r="ED20" s="138"/>
      <c r="EE20" s="139"/>
      <c r="EF20" s="137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346"/>
      <c r="FM20" s="1"/>
      <c r="FN20" s="4"/>
      <c r="FO20" s="4"/>
      <c r="FP20" s="4"/>
    </row>
    <row r="21" spans="1:172" ht="8.25" customHeight="1">
      <c r="A21" s="353"/>
      <c r="B21" s="185"/>
      <c r="C21" s="157"/>
      <c r="D21" s="157"/>
      <c r="E21" s="157"/>
      <c r="F21" s="184"/>
      <c r="G21" s="157"/>
      <c r="H21" s="157"/>
      <c r="I21" s="157"/>
      <c r="J21" s="157"/>
      <c r="K21" s="185" t="s">
        <v>12</v>
      </c>
      <c r="L21" s="157"/>
      <c r="M21" s="157"/>
      <c r="N21" s="184"/>
      <c r="O21" s="157"/>
      <c r="P21" s="157"/>
      <c r="Q21" s="185" t="s">
        <v>13</v>
      </c>
      <c r="R21" s="157"/>
      <c r="S21" s="157"/>
      <c r="T21" s="184"/>
      <c r="U21" s="157"/>
      <c r="V21" s="157"/>
      <c r="W21" s="185" t="s">
        <v>14</v>
      </c>
      <c r="X21" s="157"/>
      <c r="Y21" s="157"/>
      <c r="Z21" s="157"/>
      <c r="AA21" s="157"/>
      <c r="AB21" s="157"/>
      <c r="AC21" s="174"/>
      <c r="AD21" s="156"/>
      <c r="AE21" s="157"/>
      <c r="AF21" s="157"/>
      <c r="AG21" s="157"/>
      <c r="AH21" s="157"/>
      <c r="AI21" s="157"/>
      <c r="AJ21" s="157"/>
      <c r="AK21" s="157"/>
      <c r="AL21" s="136"/>
      <c r="AM21" s="210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61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2"/>
      <c r="DE21" s="262"/>
      <c r="DF21" s="262"/>
      <c r="DG21" s="262"/>
      <c r="DH21" s="262"/>
      <c r="DI21" s="262"/>
      <c r="DJ21" s="262"/>
      <c r="DK21" s="262"/>
      <c r="DL21" s="262"/>
      <c r="DM21" s="262"/>
      <c r="DN21" s="262"/>
      <c r="DO21" s="262"/>
      <c r="DP21" s="262"/>
      <c r="DQ21" s="263"/>
      <c r="DR21" s="134"/>
      <c r="DS21" s="157"/>
      <c r="DT21" s="157"/>
      <c r="DU21" s="157"/>
      <c r="DV21" s="157"/>
      <c r="DW21" s="136"/>
      <c r="DX21" s="193" t="s">
        <v>15</v>
      </c>
      <c r="DY21" s="132"/>
      <c r="DZ21" s="132"/>
      <c r="EA21" s="132"/>
      <c r="EB21" s="132"/>
      <c r="EC21" s="132"/>
      <c r="ED21" s="132"/>
      <c r="EE21" s="132"/>
      <c r="EF21" s="205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347"/>
      <c r="FM21" s="1"/>
      <c r="FN21" s="4"/>
      <c r="FO21" s="4"/>
      <c r="FP21" s="4"/>
    </row>
    <row r="22" spans="1:172" ht="8.25" customHeight="1">
      <c r="A22" s="353"/>
      <c r="B22" s="158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74"/>
      <c r="AD22" s="156"/>
      <c r="AE22" s="157"/>
      <c r="AF22" s="157"/>
      <c r="AG22" s="157"/>
      <c r="AH22" s="157"/>
      <c r="AI22" s="157"/>
      <c r="AJ22" s="157"/>
      <c r="AK22" s="157"/>
      <c r="AL22" s="136"/>
      <c r="AM22" s="210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61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2"/>
      <c r="CJ22" s="262"/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262"/>
      <c r="DB22" s="262"/>
      <c r="DC22" s="262"/>
      <c r="DD22" s="262"/>
      <c r="DE22" s="262"/>
      <c r="DF22" s="262"/>
      <c r="DG22" s="262"/>
      <c r="DH22" s="262"/>
      <c r="DI22" s="262"/>
      <c r="DJ22" s="262"/>
      <c r="DK22" s="262"/>
      <c r="DL22" s="262"/>
      <c r="DM22" s="262"/>
      <c r="DN22" s="262"/>
      <c r="DO22" s="262"/>
      <c r="DP22" s="262"/>
      <c r="DQ22" s="263"/>
      <c r="DR22" s="134"/>
      <c r="DS22" s="157"/>
      <c r="DT22" s="157"/>
      <c r="DU22" s="157"/>
      <c r="DV22" s="157"/>
      <c r="DW22" s="136"/>
      <c r="DX22" s="134"/>
      <c r="DY22" s="157"/>
      <c r="DZ22" s="157"/>
      <c r="EA22" s="157"/>
      <c r="EB22" s="157"/>
      <c r="EC22" s="157"/>
      <c r="ED22" s="157"/>
      <c r="EE22" s="157"/>
      <c r="EF22" s="134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284"/>
      <c r="FM22" s="1"/>
      <c r="FN22" s="4"/>
      <c r="FO22" s="4"/>
      <c r="FP22" s="4"/>
    </row>
    <row r="23" spans="1:172" ht="8.25" customHeight="1">
      <c r="A23" s="353"/>
      <c r="B23" s="158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74"/>
      <c r="AD23" s="156"/>
      <c r="AE23" s="157"/>
      <c r="AF23" s="157"/>
      <c r="AG23" s="157"/>
      <c r="AH23" s="157"/>
      <c r="AI23" s="157"/>
      <c r="AJ23" s="157"/>
      <c r="AK23" s="157"/>
      <c r="AL23" s="136"/>
      <c r="AM23" s="210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61"/>
      <c r="BF23" s="262"/>
      <c r="BG23" s="262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2"/>
      <c r="CJ23" s="262"/>
      <c r="CK23" s="262"/>
      <c r="CL23" s="262"/>
      <c r="CM23" s="262"/>
      <c r="CN23" s="262"/>
      <c r="CO23" s="262"/>
      <c r="CP23" s="262"/>
      <c r="CQ23" s="262"/>
      <c r="CR23" s="262"/>
      <c r="CS23" s="262"/>
      <c r="CT23" s="262"/>
      <c r="CU23" s="262"/>
      <c r="CV23" s="262"/>
      <c r="CW23" s="262"/>
      <c r="CX23" s="262"/>
      <c r="CY23" s="262"/>
      <c r="CZ23" s="262"/>
      <c r="DA23" s="262"/>
      <c r="DB23" s="262"/>
      <c r="DC23" s="262"/>
      <c r="DD23" s="262"/>
      <c r="DE23" s="262"/>
      <c r="DF23" s="262"/>
      <c r="DG23" s="262"/>
      <c r="DH23" s="262"/>
      <c r="DI23" s="262"/>
      <c r="DJ23" s="262"/>
      <c r="DK23" s="262"/>
      <c r="DL23" s="262"/>
      <c r="DM23" s="262"/>
      <c r="DN23" s="262"/>
      <c r="DO23" s="262"/>
      <c r="DP23" s="262"/>
      <c r="DQ23" s="263"/>
      <c r="DR23" s="134"/>
      <c r="DS23" s="157"/>
      <c r="DT23" s="157"/>
      <c r="DU23" s="157"/>
      <c r="DV23" s="157"/>
      <c r="DW23" s="136"/>
      <c r="DX23" s="134"/>
      <c r="DY23" s="157"/>
      <c r="DZ23" s="157"/>
      <c r="EA23" s="157"/>
      <c r="EB23" s="157"/>
      <c r="EC23" s="157"/>
      <c r="ED23" s="157"/>
      <c r="EE23" s="157"/>
      <c r="EF23" s="134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284"/>
      <c r="FM23" s="1"/>
      <c r="FN23" s="4"/>
      <c r="FO23" s="4"/>
      <c r="FP23" s="4"/>
    </row>
    <row r="24" spans="1:172" ht="8.25" customHeight="1">
      <c r="A24" s="35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4"/>
      <c r="AD24" s="349"/>
      <c r="AE24" s="138"/>
      <c r="AF24" s="138"/>
      <c r="AG24" s="138"/>
      <c r="AH24" s="138"/>
      <c r="AI24" s="138"/>
      <c r="AJ24" s="138"/>
      <c r="AK24" s="138"/>
      <c r="AL24" s="139"/>
      <c r="AM24" s="256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64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5"/>
      <c r="CX24" s="265"/>
      <c r="CY24" s="265"/>
      <c r="CZ24" s="265"/>
      <c r="DA24" s="265"/>
      <c r="DB24" s="265"/>
      <c r="DC24" s="265"/>
      <c r="DD24" s="265"/>
      <c r="DE24" s="265"/>
      <c r="DF24" s="265"/>
      <c r="DG24" s="265"/>
      <c r="DH24" s="265"/>
      <c r="DI24" s="265"/>
      <c r="DJ24" s="265"/>
      <c r="DK24" s="265"/>
      <c r="DL24" s="265"/>
      <c r="DM24" s="265"/>
      <c r="DN24" s="265"/>
      <c r="DO24" s="265"/>
      <c r="DP24" s="265"/>
      <c r="DQ24" s="266"/>
      <c r="DR24" s="137"/>
      <c r="DS24" s="138"/>
      <c r="DT24" s="138"/>
      <c r="DU24" s="138"/>
      <c r="DV24" s="138"/>
      <c r="DW24" s="139"/>
      <c r="DX24" s="137"/>
      <c r="DY24" s="138"/>
      <c r="DZ24" s="138"/>
      <c r="EA24" s="138"/>
      <c r="EB24" s="138"/>
      <c r="EC24" s="138"/>
      <c r="ED24" s="138"/>
      <c r="EE24" s="138"/>
      <c r="EF24" s="137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346"/>
      <c r="FM24" s="1"/>
      <c r="FN24" s="4"/>
      <c r="FO24" s="4"/>
      <c r="FP24" s="4"/>
    </row>
    <row r="25" spans="1:172" ht="7.5" customHeight="1">
      <c r="A25" s="1"/>
      <c r="B25" s="227" t="s">
        <v>16</v>
      </c>
      <c r="C25" s="158"/>
      <c r="D25" s="158"/>
      <c r="E25" s="136"/>
      <c r="F25" s="228" t="s">
        <v>9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36"/>
      <c r="Q25" s="210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32"/>
      <c r="AE25" s="132"/>
      <c r="AF25" s="132"/>
      <c r="AG25" s="132"/>
      <c r="AH25" s="132"/>
      <c r="AI25" s="132"/>
      <c r="AJ25" s="132"/>
      <c r="AK25" s="132"/>
      <c r="AL25" s="132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36"/>
      <c r="BA25" s="212" t="s">
        <v>17</v>
      </c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6"/>
      <c r="BQ25" s="212" t="s">
        <v>18</v>
      </c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6"/>
      <c r="CF25" s="212" t="s">
        <v>19</v>
      </c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6"/>
      <c r="CU25" s="8"/>
      <c r="CV25" s="1"/>
      <c r="CW25" s="1"/>
      <c r="CX25" s="65"/>
      <c r="CY25" s="1"/>
      <c r="CZ25" s="1"/>
      <c r="DA25" s="1"/>
      <c r="DB25" s="1"/>
      <c r="DC25" s="9"/>
      <c r="DD25" s="9"/>
      <c r="DE25" s="9"/>
      <c r="DF25" s="9"/>
      <c r="DG25" s="10"/>
      <c r="DH25" s="210" t="s">
        <v>20</v>
      </c>
      <c r="DI25" s="158"/>
      <c r="DJ25" s="158"/>
      <c r="DK25" s="158"/>
      <c r="DL25" s="158"/>
      <c r="DM25" s="158"/>
      <c r="DN25" s="158"/>
      <c r="DO25" s="158"/>
      <c r="DP25" s="158"/>
      <c r="DQ25" s="158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3"/>
      <c r="EK25" s="149" t="s">
        <v>60</v>
      </c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203"/>
      <c r="FM25" s="11"/>
      <c r="FN25" s="4"/>
      <c r="FO25" s="4"/>
      <c r="FP25" s="4"/>
    </row>
    <row r="26" spans="1:172" ht="7.5" customHeight="1">
      <c r="A26" s="1"/>
      <c r="B26" s="180"/>
      <c r="C26" s="135"/>
      <c r="D26" s="135"/>
      <c r="E26" s="136"/>
      <c r="F26" s="188"/>
      <c r="G26" s="189"/>
      <c r="H26" s="189"/>
      <c r="I26" s="189"/>
      <c r="J26" s="189"/>
      <c r="K26" s="189"/>
      <c r="L26" s="189"/>
      <c r="M26" s="189"/>
      <c r="N26" s="189"/>
      <c r="O26" s="189"/>
      <c r="P26" s="190"/>
      <c r="Q26" s="188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90"/>
      <c r="BA26" s="134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6"/>
      <c r="BQ26" s="134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6"/>
      <c r="CF26" s="134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6"/>
      <c r="CU26" s="8"/>
      <c r="CV26" s="1"/>
      <c r="CW26" s="1"/>
      <c r="CX26" s="1"/>
      <c r="CY26" s="1"/>
      <c r="CZ26" s="1"/>
      <c r="DA26" s="1"/>
      <c r="DB26" s="1"/>
      <c r="DC26" s="9"/>
      <c r="DD26" s="9"/>
      <c r="DE26" s="9"/>
      <c r="DF26" s="9"/>
      <c r="DG26" s="10"/>
      <c r="DH26" s="134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6"/>
      <c r="EK26" s="134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65"/>
      <c r="FM26" s="11"/>
      <c r="FN26" s="4"/>
      <c r="FO26" s="4"/>
      <c r="FP26" s="4"/>
    </row>
    <row r="27" spans="1:172" ht="7.5" customHeight="1">
      <c r="A27" s="1"/>
      <c r="B27" s="180"/>
      <c r="C27" s="135"/>
      <c r="D27" s="135"/>
      <c r="E27" s="136"/>
      <c r="F27" s="194" t="s">
        <v>21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211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6"/>
      <c r="BA27" s="134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6"/>
      <c r="BQ27" s="134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6"/>
      <c r="CF27" s="134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6"/>
      <c r="CU27" s="194" t="s">
        <v>22</v>
      </c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6"/>
      <c r="DH27" s="134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6"/>
      <c r="EK27" s="134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65"/>
      <c r="FM27" s="11"/>
      <c r="FN27" s="4"/>
      <c r="FO27" s="4"/>
      <c r="FP27" s="4"/>
    </row>
    <row r="28" spans="1:172" ht="7.5" customHeight="1">
      <c r="A28" s="1"/>
      <c r="B28" s="180"/>
      <c r="C28" s="135"/>
      <c r="D28" s="135"/>
      <c r="E28" s="136"/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6"/>
      <c r="Q28" s="134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6"/>
      <c r="BA28" s="194" t="s">
        <v>23</v>
      </c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6"/>
      <c r="BQ28" s="210" t="s">
        <v>24</v>
      </c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6"/>
      <c r="CF28" s="194" t="s">
        <v>25</v>
      </c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6"/>
      <c r="CU28" s="134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6"/>
      <c r="DH28" s="134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6"/>
      <c r="EK28" s="134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65"/>
      <c r="FM28" s="11"/>
      <c r="FN28" s="4"/>
      <c r="FO28" s="4"/>
      <c r="FP28" s="4"/>
    </row>
    <row r="29" spans="1:172" ht="7.5" customHeight="1">
      <c r="A29" s="1"/>
      <c r="B29" s="180"/>
      <c r="C29" s="135"/>
      <c r="D29" s="135"/>
      <c r="E29" s="136"/>
      <c r="F29" s="134"/>
      <c r="G29" s="135"/>
      <c r="H29" s="135"/>
      <c r="I29" s="135"/>
      <c r="J29" s="135"/>
      <c r="K29" s="135"/>
      <c r="L29" s="135"/>
      <c r="M29" s="135"/>
      <c r="N29" s="135"/>
      <c r="O29" s="135"/>
      <c r="P29" s="136"/>
      <c r="Q29" s="134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6"/>
      <c r="BA29" s="134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6"/>
      <c r="BQ29" s="134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6"/>
      <c r="CF29" s="134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6"/>
      <c r="CU29" s="134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6"/>
      <c r="DH29" s="134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6"/>
      <c r="EK29" s="134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65"/>
      <c r="FM29" s="11"/>
      <c r="FN29" s="4"/>
      <c r="FO29" s="4"/>
      <c r="FP29" s="4"/>
    </row>
    <row r="30" spans="1:172" ht="7.5" customHeight="1">
      <c r="A30" s="1"/>
      <c r="B30" s="180"/>
      <c r="C30" s="135"/>
      <c r="D30" s="135"/>
      <c r="E30" s="136"/>
      <c r="F30" s="137"/>
      <c r="G30" s="138"/>
      <c r="H30" s="138"/>
      <c r="I30" s="138"/>
      <c r="J30" s="138"/>
      <c r="K30" s="138"/>
      <c r="L30" s="138"/>
      <c r="M30" s="138"/>
      <c r="N30" s="138"/>
      <c r="O30" s="138"/>
      <c r="P30" s="139"/>
      <c r="Q30" s="137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9"/>
      <c r="BA30" s="134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6"/>
      <c r="BQ30" s="134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6"/>
      <c r="CF30" s="134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6"/>
      <c r="CU30" s="134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6"/>
      <c r="DH30" s="134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6"/>
      <c r="EK30" s="134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65"/>
      <c r="FM30" s="11"/>
      <c r="FN30" s="4"/>
      <c r="FO30" s="4"/>
      <c r="FP30" s="4"/>
    </row>
    <row r="31" spans="1:172" ht="7.5" customHeight="1">
      <c r="A31" s="1"/>
      <c r="B31" s="180"/>
      <c r="C31" s="135"/>
      <c r="D31" s="135"/>
      <c r="E31" s="136"/>
      <c r="F31" s="193" t="s">
        <v>26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140"/>
      <c r="R31" s="132"/>
      <c r="S31" s="132"/>
      <c r="T31" s="132"/>
      <c r="U31" s="132"/>
      <c r="V31" s="132"/>
      <c r="W31" s="147"/>
      <c r="X31" s="132"/>
      <c r="Y31" s="132"/>
      <c r="Z31" s="132"/>
      <c r="AA31" s="132"/>
      <c r="AB31" s="132"/>
      <c r="AC31" s="132"/>
      <c r="AD31" s="132"/>
      <c r="AE31" s="132"/>
      <c r="AF31" s="147" t="s">
        <v>12</v>
      </c>
      <c r="AG31" s="132"/>
      <c r="AH31" s="132"/>
      <c r="AI31" s="147"/>
      <c r="AJ31" s="132"/>
      <c r="AK31" s="132"/>
      <c r="AL31" s="132"/>
      <c r="AM31" s="132"/>
      <c r="AN31" s="132"/>
      <c r="AO31" s="147" t="s">
        <v>13</v>
      </c>
      <c r="AP31" s="132"/>
      <c r="AQ31" s="132"/>
      <c r="AR31" s="147"/>
      <c r="AS31" s="132"/>
      <c r="AT31" s="132"/>
      <c r="AU31" s="132"/>
      <c r="AV31" s="132"/>
      <c r="AW31" s="132"/>
      <c r="AX31" s="147" t="s">
        <v>27</v>
      </c>
      <c r="AY31" s="132"/>
      <c r="AZ31" s="133"/>
      <c r="BA31" s="134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6"/>
      <c r="BQ31" s="134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6"/>
      <c r="CF31" s="226" t="s">
        <v>28</v>
      </c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6"/>
      <c r="CU31" s="134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6"/>
      <c r="DH31" s="134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6"/>
      <c r="EK31" s="134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65"/>
      <c r="FM31" s="11"/>
      <c r="FN31" s="4"/>
      <c r="FO31" s="4"/>
      <c r="FP31" s="4"/>
    </row>
    <row r="32" spans="1:172" ht="7.5" customHeight="1">
      <c r="A32" s="1"/>
      <c r="B32" s="180"/>
      <c r="C32" s="135"/>
      <c r="D32" s="135"/>
      <c r="E32" s="136"/>
      <c r="F32" s="134"/>
      <c r="G32" s="135"/>
      <c r="H32" s="135"/>
      <c r="I32" s="135"/>
      <c r="J32" s="135"/>
      <c r="K32" s="135"/>
      <c r="L32" s="135"/>
      <c r="M32" s="135"/>
      <c r="N32" s="135"/>
      <c r="O32" s="135"/>
      <c r="P32" s="136"/>
      <c r="Q32" s="134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6"/>
      <c r="BA32" s="134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6"/>
      <c r="BQ32" s="134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6"/>
      <c r="CF32" s="134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6"/>
      <c r="CU32" s="12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4"/>
      <c r="DH32" s="134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6"/>
      <c r="EK32" s="134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65"/>
      <c r="FM32" s="11"/>
      <c r="FN32" s="4"/>
      <c r="FO32" s="4"/>
      <c r="FP32" s="4"/>
    </row>
    <row r="33" spans="1:172" ht="7.5" customHeight="1">
      <c r="A33" s="1"/>
      <c r="B33" s="180"/>
      <c r="C33" s="135"/>
      <c r="D33" s="135"/>
      <c r="E33" s="136"/>
      <c r="F33" s="137"/>
      <c r="G33" s="138"/>
      <c r="H33" s="138"/>
      <c r="I33" s="138"/>
      <c r="J33" s="138"/>
      <c r="K33" s="138"/>
      <c r="L33" s="138"/>
      <c r="M33" s="138"/>
      <c r="N33" s="138"/>
      <c r="O33" s="138"/>
      <c r="P33" s="139"/>
      <c r="Q33" s="137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9"/>
      <c r="BA33" s="137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9"/>
      <c r="BQ33" s="137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9"/>
      <c r="CF33" s="137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9"/>
      <c r="CU33" s="15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7"/>
      <c r="DH33" s="137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9"/>
      <c r="EK33" s="137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95"/>
      <c r="FM33" s="11"/>
      <c r="FN33" s="4"/>
      <c r="FO33" s="4"/>
      <c r="FP33" s="4"/>
    </row>
    <row r="34" spans="1:172" ht="7.5" customHeight="1" thickBot="1">
      <c r="A34" s="1"/>
      <c r="B34" s="180"/>
      <c r="C34" s="135"/>
      <c r="D34" s="135"/>
      <c r="E34" s="136"/>
      <c r="F34" s="131" t="s">
        <v>29</v>
      </c>
      <c r="G34" s="132"/>
      <c r="H34" s="132"/>
      <c r="I34" s="132"/>
      <c r="J34" s="132"/>
      <c r="K34" s="132"/>
      <c r="L34" s="132"/>
      <c r="M34" s="132"/>
      <c r="N34" s="132"/>
      <c r="O34" s="132"/>
      <c r="P34" s="133"/>
      <c r="Q34" s="140"/>
      <c r="R34" s="132"/>
      <c r="S34" s="141"/>
      <c r="T34" s="144"/>
      <c r="U34" s="132"/>
      <c r="V34" s="141"/>
      <c r="W34" s="144"/>
      <c r="X34" s="132"/>
      <c r="Y34" s="141"/>
      <c r="Z34" s="147"/>
      <c r="AA34" s="132"/>
      <c r="AB34" s="133"/>
      <c r="AC34" s="140"/>
      <c r="AD34" s="132"/>
      <c r="AE34" s="141"/>
      <c r="AF34" s="144"/>
      <c r="AG34" s="132"/>
      <c r="AH34" s="141"/>
      <c r="AI34" s="144"/>
      <c r="AJ34" s="132"/>
      <c r="AK34" s="141"/>
      <c r="AL34" s="147"/>
      <c r="AM34" s="132"/>
      <c r="AN34" s="133"/>
      <c r="AO34" s="140"/>
      <c r="AP34" s="132"/>
      <c r="AQ34" s="141"/>
      <c r="AR34" s="144"/>
      <c r="AS34" s="132"/>
      <c r="AT34" s="141"/>
      <c r="AU34" s="144"/>
      <c r="AV34" s="132"/>
      <c r="AW34" s="141"/>
      <c r="AX34" s="147"/>
      <c r="AY34" s="132"/>
      <c r="AZ34" s="132"/>
      <c r="BA34" s="18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20"/>
      <c r="BQ34" s="21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1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3"/>
      <c r="CV34" s="24"/>
      <c r="CW34" s="24"/>
      <c r="CX34" s="24"/>
      <c r="CY34" s="11"/>
      <c r="CZ34" s="11"/>
      <c r="DA34" s="11"/>
      <c r="DB34" s="11"/>
      <c r="DC34" s="11"/>
      <c r="DD34" s="11"/>
      <c r="DE34" s="11"/>
      <c r="DF34" s="11"/>
      <c r="DG34" s="25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26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8"/>
      <c r="FM34" s="11"/>
      <c r="FN34" s="4"/>
      <c r="FO34" s="4"/>
      <c r="FP34" s="4"/>
    </row>
    <row r="35" spans="1:172" ht="7.5" customHeight="1" thickBot="1">
      <c r="A35" s="1"/>
      <c r="B35" s="180"/>
      <c r="C35" s="135"/>
      <c r="D35" s="135"/>
      <c r="E35" s="136"/>
      <c r="F35" s="134"/>
      <c r="G35" s="135"/>
      <c r="H35" s="135"/>
      <c r="I35" s="135"/>
      <c r="J35" s="135"/>
      <c r="K35" s="135"/>
      <c r="L35" s="135"/>
      <c r="M35" s="135"/>
      <c r="N35" s="135"/>
      <c r="O35" s="135"/>
      <c r="P35" s="136"/>
      <c r="Q35" s="134"/>
      <c r="R35" s="135"/>
      <c r="S35" s="142"/>
      <c r="T35" s="145"/>
      <c r="U35" s="135"/>
      <c r="V35" s="142"/>
      <c r="W35" s="145"/>
      <c r="X35" s="135"/>
      <c r="Y35" s="142"/>
      <c r="Z35" s="135"/>
      <c r="AA35" s="135"/>
      <c r="AB35" s="136"/>
      <c r="AC35" s="134"/>
      <c r="AD35" s="135"/>
      <c r="AE35" s="142"/>
      <c r="AF35" s="145"/>
      <c r="AG35" s="135"/>
      <c r="AH35" s="142"/>
      <c r="AI35" s="145"/>
      <c r="AJ35" s="135"/>
      <c r="AK35" s="142"/>
      <c r="AL35" s="135"/>
      <c r="AM35" s="135"/>
      <c r="AN35" s="136"/>
      <c r="AO35" s="134"/>
      <c r="AP35" s="135"/>
      <c r="AQ35" s="142"/>
      <c r="AR35" s="145"/>
      <c r="AS35" s="135"/>
      <c r="AT35" s="142"/>
      <c r="AU35" s="145"/>
      <c r="AV35" s="135"/>
      <c r="AW35" s="142"/>
      <c r="AX35" s="135"/>
      <c r="AY35" s="135"/>
      <c r="AZ35" s="135"/>
      <c r="BA35" s="18"/>
      <c r="BB35" s="19"/>
      <c r="BC35" s="19"/>
      <c r="BD35" s="19"/>
      <c r="BE35" s="19"/>
      <c r="BF35" s="1"/>
      <c r="BG35" s="1"/>
      <c r="BH35" s="1"/>
      <c r="BI35" s="1"/>
      <c r="BJ35" s="1"/>
      <c r="BK35" s="1"/>
      <c r="BL35" s="19"/>
      <c r="BM35" s="19"/>
      <c r="BN35" s="19"/>
      <c r="BO35" s="19"/>
      <c r="BP35" s="20"/>
      <c r="BQ35" s="29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29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3"/>
      <c r="CV35" s="24"/>
      <c r="CW35" s="24"/>
      <c r="CX35" s="24"/>
      <c r="CY35" s="11"/>
      <c r="CZ35" s="11"/>
      <c r="DA35" s="11"/>
      <c r="DB35" s="11"/>
      <c r="DC35" s="11"/>
      <c r="DD35" s="11"/>
      <c r="DE35" s="11"/>
      <c r="DF35" s="11"/>
      <c r="DG35" s="26"/>
      <c r="DH35" s="11"/>
      <c r="DI35" s="166"/>
      <c r="DJ35" s="167"/>
      <c r="DK35" s="167"/>
      <c r="DL35" s="167"/>
      <c r="DM35" s="167"/>
      <c r="DN35" s="168"/>
      <c r="DQ35" s="127">
        <v>1</v>
      </c>
      <c r="DR35" s="127"/>
      <c r="DS35" s="127"/>
      <c r="DT35" s="128" t="s">
        <v>65</v>
      </c>
      <c r="DU35" s="129"/>
      <c r="DV35" s="57"/>
      <c r="DW35" s="130" t="s">
        <v>64</v>
      </c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57"/>
      <c r="EJ35" s="26"/>
      <c r="EK35" s="11"/>
      <c r="EL35" s="118"/>
      <c r="EM35" s="160"/>
      <c r="EN35" s="160"/>
      <c r="EO35" s="160"/>
      <c r="EP35" s="160"/>
      <c r="EQ35" s="283"/>
      <c r="ER35" s="164">
        <v>1</v>
      </c>
      <c r="ES35" s="164"/>
      <c r="ET35" s="164"/>
      <c r="EU35" s="128" t="s">
        <v>65</v>
      </c>
      <c r="EV35" s="128"/>
      <c r="EW35" s="183" t="s">
        <v>73</v>
      </c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31"/>
      <c r="FM35" s="11"/>
      <c r="FN35" s="4"/>
      <c r="FO35" s="4"/>
      <c r="FP35" s="4"/>
    </row>
    <row r="36" spans="1:172" ht="7.5" customHeight="1">
      <c r="A36" s="1"/>
      <c r="B36" s="180"/>
      <c r="C36" s="135"/>
      <c r="D36" s="135"/>
      <c r="E36" s="136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6"/>
      <c r="Q36" s="134"/>
      <c r="R36" s="135"/>
      <c r="S36" s="142"/>
      <c r="T36" s="145"/>
      <c r="U36" s="135"/>
      <c r="V36" s="142"/>
      <c r="W36" s="145"/>
      <c r="X36" s="135"/>
      <c r="Y36" s="142"/>
      <c r="Z36" s="135"/>
      <c r="AA36" s="135"/>
      <c r="AB36" s="136"/>
      <c r="AC36" s="134"/>
      <c r="AD36" s="135"/>
      <c r="AE36" s="142"/>
      <c r="AF36" s="145"/>
      <c r="AG36" s="135"/>
      <c r="AH36" s="142"/>
      <c r="AI36" s="145"/>
      <c r="AJ36" s="135"/>
      <c r="AK36" s="142"/>
      <c r="AL36" s="135"/>
      <c r="AM36" s="135"/>
      <c r="AN36" s="136"/>
      <c r="AO36" s="134"/>
      <c r="AP36" s="135"/>
      <c r="AQ36" s="142"/>
      <c r="AR36" s="145"/>
      <c r="AS36" s="135"/>
      <c r="AT36" s="142"/>
      <c r="AU36" s="145"/>
      <c r="AV36" s="135"/>
      <c r="AW36" s="142"/>
      <c r="AX36" s="135"/>
      <c r="AY36" s="135"/>
      <c r="AZ36" s="135"/>
      <c r="BA36" s="32"/>
      <c r="BB36" s="11"/>
      <c r="BC36" s="11"/>
      <c r="BD36" s="11"/>
      <c r="BE36" s="33"/>
      <c r="BF36" s="33"/>
      <c r="BG36" s="33"/>
      <c r="BH36" s="33"/>
      <c r="BI36" s="33"/>
      <c r="BJ36" s="33"/>
      <c r="BK36" s="1"/>
      <c r="BL36" s="11"/>
      <c r="BM36" s="11"/>
      <c r="BN36" s="11"/>
      <c r="BO36" s="11"/>
      <c r="BP36" s="26"/>
      <c r="BQ36" s="32"/>
      <c r="BR36" s="166"/>
      <c r="BS36" s="167"/>
      <c r="BT36" s="167"/>
      <c r="BU36" s="167"/>
      <c r="BV36" s="167"/>
      <c r="BW36" s="168"/>
      <c r="BX36" s="213" t="s">
        <v>30</v>
      </c>
      <c r="BY36" s="135"/>
      <c r="BZ36" s="135"/>
      <c r="CA36" s="135"/>
      <c r="CB36" s="135"/>
      <c r="CC36" s="135"/>
      <c r="CD36" s="135"/>
      <c r="CE36" s="11"/>
      <c r="CF36" s="32"/>
      <c r="CG36" s="166"/>
      <c r="CH36" s="167"/>
      <c r="CI36" s="167"/>
      <c r="CJ36" s="167"/>
      <c r="CK36" s="167"/>
      <c r="CL36" s="168"/>
      <c r="CM36" s="213" t="s">
        <v>30</v>
      </c>
      <c r="CN36" s="135"/>
      <c r="CO36" s="135"/>
      <c r="CP36" s="135"/>
      <c r="CQ36" s="135"/>
      <c r="CR36" s="135"/>
      <c r="CS36" s="135"/>
      <c r="CT36" s="11"/>
      <c r="CU36" s="32"/>
      <c r="CV36" s="179"/>
      <c r="CW36" s="167"/>
      <c r="CX36" s="167"/>
      <c r="CY36" s="167"/>
      <c r="CZ36" s="167"/>
      <c r="DA36" s="167"/>
      <c r="DB36" s="167"/>
      <c r="DC36" s="168"/>
      <c r="DD36" s="11"/>
      <c r="DE36" s="181" t="s">
        <v>12</v>
      </c>
      <c r="DF36" s="135"/>
      <c r="DG36" s="26"/>
      <c r="DH36" s="11"/>
      <c r="DI36" s="180"/>
      <c r="DJ36" s="135"/>
      <c r="DK36" s="135"/>
      <c r="DL36" s="135"/>
      <c r="DM36" s="135"/>
      <c r="DN36" s="165"/>
      <c r="DQ36" s="127"/>
      <c r="DR36" s="127"/>
      <c r="DS36" s="127"/>
      <c r="DT36" s="129"/>
      <c r="DU36" s="129"/>
      <c r="DV36" s="57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57"/>
      <c r="EJ36" s="26"/>
      <c r="EK36" s="11"/>
      <c r="EL36" s="217"/>
      <c r="EM36" s="157"/>
      <c r="EN36" s="157"/>
      <c r="EO36" s="157"/>
      <c r="EP36" s="157"/>
      <c r="EQ36" s="284"/>
      <c r="ER36" s="164"/>
      <c r="ES36" s="164"/>
      <c r="ET36" s="164"/>
      <c r="EU36" s="128"/>
      <c r="EV36" s="128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34"/>
      <c r="FM36" s="11"/>
      <c r="FN36" s="4"/>
      <c r="FO36" s="4"/>
      <c r="FP36" s="4"/>
    </row>
    <row r="37" spans="1:172" ht="7.5" customHeight="1">
      <c r="A37" s="1"/>
      <c r="B37" s="180"/>
      <c r="C37" s="135"/>
      <c r="D37" s="135"/>
      <c r="E37" s="136"/>
      <c r="F37" s="137"/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137"/>
      <c r="R37" s="138"/>
      <c r="S37" s="143"/>
      <c r="T37" s="146"/>
      <c r="U37" s="138"/>
      <c r="V37" s="143"/>
      <c r="W37" s="146"/>
      <c r="X37" s="138"/>
      <c r="Y37" s="143"/>
      <c r="Z37" s="138"/>
      <c r="AA37" s="138"/>
      <c r="AB37" s="139"/>
      <c r="AC37" s="137"/>
      <c r="AD37" s="138"/>
      <c r="AE37" s="143"/>
      <c r="AF37" s="146"/>
      <c r="AG37" s="138"/>
      <c r="AH37" s="143"/>
      <c r="AI37" s="146"/>
      <c r="AJ37" s="138"/>
      <c r="AK37" s="143"/>
      <c r="AL37" s="138"/>
      <c r="AM37" s="138"/>
      <c r="AN37" s="139"/>
      <c r="AO37" s="137"/>
      <c r="AP37" s="138"/>
      <c r="AQ37" s="143"/>
      <c r="AR37" s="146"/>
      <c r="AS37" s="138"/>
      <c r="AT37" s="143"/>
      <c r="AU37" s="146"/>
      <c r="AV37" s="138"/>
      <c r="AW37" s="143"/>
      <c r="AX37" s="138"/>
      <c r="AY37" s="138"/>
      <c r="AZ37" s="138"/>
      <c r="BA37" s="32"/>
      <c r="BB37" s="11"/>
      <c r="BC37" s="11"/>
      <c r="BD37" s="1"/>
      <c r="BE37" s="33"/>
      <c r="BF37" s="33"/>
      <c r="BG37" s="33"/>
      <c r="BH37" s="33"/>
      <c r="BI37" s="33"/>
      <c r="BJ37" s="33"/>
      <c r="BK37" s="1"/>
      <c r="BL37" s="11"/>
      <c r="BM37" s="11"/>
      <c r="BN37" s="11"/>
      <c r="BO37" s="11"/>
      <c r="BP37" s="11"/>
      <c r="BQ37" s="32"/>
      <c r="BR37" s="180"/>
      <c r="BS37" s="135"/>
      <c r="BT37" s="135"/>
      <c r="BU37" s="135"/>
      <c r="BV37" s="135"/>
      <c r="BW37" s="165"/>
      <c r="BX37" s="180"/>
      <c r="BY37" s="135"/>
      <c r="BZ37" s="135"/>
      <c r="CA37" s="135"/>
      <c r="CB37" s="135"/>
      <c r="CC37" s="135"/>
      <c r="CD37" s="135"/>
      <c r="CE37" s="11"/>
      <c r="CF37" s="32"/>
      <c r="CG37" s="180"/>
      <c r="CH37" s="135"/>
      <c r="CI37" s="135"/>
      <c r="CJ37" s="135"/>
      <c r="CK37" s="135"/>
      <c r="CL37" s="165"/>
      <c r="CM37" s="180"/>
      <c r="CN37" s="135"/>
      <c r="CO37" s="135"/>
      <c r="CP37" s="135"/>
      <c r="CQ37" s="135"/>
      <c r="CR37" s="135"/>
      <c r="CS37" s="135"/>
      <c r="CT37" s="11"/>
      <c r="CU37" s="32"/>
      <c r="CV37" s="180"/>
      <c r="CW37" s="135"/>
      <c r="CX37" s="135"/>
      <c r="CY37" s="135"/>
      <c r="CZ37" s="135"/>
      <c r="DA37" s="135"/>
      <c r="DB37" s="135"/>
      <c r="DC37" s="165"/>
      <c r="DD37" s="11"/>
      <c r="DE37" s="135"/>
      <c r="DF37" s="135"/>
      <c r="DG37" s="26"/>
      <c r="DH37" s="11"/>
      <c r="DI37" s="180"/>
      <c r="DJ37" s="135"/>
      <c r="DK37" s="135"/>
      <c r="DL37" s="135"/>
      <c r="DM37" s="135"/>
      <c r="DN37" s="165"/>
      <c r="DO37" s="57"/>
      <c r="DP37" s="57"/>
      <c r="DQ37" s="127">
        <v>2</v>
      </c>
      <c r="DR37" s="127"/>
      <c r="DS37" s="127"/>
      <c r="DT37" s="128" t="s">
        <v>65</v>
      </c>
      <c r="DU37" s="129"/>
      <c r="DV37" s="57"/>
      <c r="DW37" s="130" t="s">
        <v>66</v>
      </c>
      <c r="DX37" s="130"/>
      <c r="DY37" s="130"/>
      <c r="DZ37" s="130"/>
      <c r="EA37" s="130"/>
      <c r="EB37" s="130"/>
      <c r="EC37" s="130"/>
      <c r="ED37" s="130"/>
      <c r="EE37" s="130"/>
      <c r="EF37" s="130"/>
      <c r="EG37" s="130"/>
      <c r="EH37" s="130"/>
      <c r="EI37" s="57"/>
      <c r="EJ37" s="26"/>
      <c r="EK37" s="11"/>
      <c r="EL37" s="217"/>
      <c r="EM37" s="157"/>
      <c r="EN37" s="157"/>
      <c r="EO37" s="157"/>
      <c r="EP37" s="157"/>
      <c r="EQ37" s="284"/>
      <c r="ER37" s="164"/>
      <c r="ES37" s="164"/>
      <c r="ET37" s="164"/>
      <c r="EU37" s="128"/>
      <c r="EV37" s="128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34"/>
      <c r="FM37" s="11"/>
      <c r="FN37" s="4"/>
      <c r="FO37" s="4"/>
      <c r="FP37" s="4"/>
    </row>
    <row r="38" spans="1:172" ht="7.5" customHeight="1" thickBot="1">
      <c r="A38" s="1"/>
      <c r="B38" s="180"/>
      <c r="C38" s="135"/>
      <c r="D38" s="135"/>
      <c r="E38" s="136"/>
      <c r="F38" s="149" t="s">
        <v>31</v>
      </c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87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3"/>
      <c r="BA38" s="32"/>
      <c r="BB38" s="11"/>
      <c r="BC38" s="11"/>
      <c r="BD38" s="1"/>
      <c r="BE38" s="33"/>
      <c r="BF38" s="33"/>
      <c r="BG38" s="33"/>
      <c r="BH38" s="33"/>
      <c r="BI38" s="33"/>
      <c r="BJ38" s="33"/>
      <c r="BK38" s="1"/>
      <c r="BL38" s="1"/>
      <c r="BM38" s="11"/>
      <c r="BN38" s="11"/>
      <c r="BO38" s="11"/>
      <c r="BP38" s="26"/>
      <c r="BQ38" s="32"/>
      <c r="BR38" s="180"/>
      <c r="BS38" s="135"/>
      <c r="BT38" s="135"/>
      <c r="BU38" s="135"/>
      <c r="BV38" s="135"/>
      <c r="BW38" s="165"/>
      <c r="BX38" s="180"/>
      <c r="BY38" s="135"/>
      <c r="BZ38" s="135"/>
      <c r="CA38" s="135"/>
      <c r="CB38" s="135"/>
      <c r="CC38" s="135"/>
      <c r="CD38" s="135"/>
      <c r="CE38" s="11"/>
      <c r="CF38" s="32"/>
      <c r="CG38" s="180"/>
      <c r="CH38" s="135"/>
      <c r="CI38" s="135"/>
      <c r="CJ38" s="135"/>
      <c r="CK38" s="135"/>
      <c r="CL38" s="165"/>
      <c r="CM38" s="180"/>
      <c r="CN38" s="135"/>
      <c r="CO38" s="135"/>
      <c r="CP38" s="135"/>
      <c r="CQ38" s="135"/>
      <c r="CR38" s="135"/>
      <c r="CS38" s="135"/>
      <c r="CT38" s="11"/>
      <c r="CU38" s="32"/>
      <c r="CV38" s="180"/>
      <c r="CW38" s="135"/>
      <c r="CX38" s="135"/>
      <c r="CY38" s="135"/>
      <c r="CZ38" s="135"/>
      <c r="DA38" s="135"/>
      <c r="DB38" s="135"/>
      <c r="DC38" s="165"/>
      <c r="DD38" s="11"/>
      <c r="DE38" s="135"/>
      <c r="DF38" s="135"/>
      <c r="DG38" s="26"/>
      <c r="DH38" s="7"/>
      <c r="DI38" s="169"/>
      <c r="DJ38" s="151"/>
      <c r="DK38" s="151"/>
      <c r="DL38" s="151"/>
      <c r="DM38" s="151"/>
      <c r="DN38" s="170"/>
      <c r="DO38" s="57"/>
      <c r="DP38" s="57"/>
      <c r="DQ38" s="127"/>
      <c r="DR38" s="127"/>
      <c r="DS38" s="127"/>
      <c r="DT38" s="129"/>
      <c r="DU38" s="129"/>
      <c r="DV38" s="57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57"/>
      <c r="EJ38" s="26"/>
      <c r="EK38" s="11"/>
      <c r="EL38" s="218"/>
      <c r="EM38" s="219"/>
      <c r="EN38" s="219"/>
      <c r="EO38" s="219"/>
      <c r="EP38" s="219"/>
      <c r="EQ38" s="285"/>
      <c r="ER38" s="164">
        <v>2</v>
      </c>
      <c r="ES38" s="164"/>
      <c r="ET38" s="164"/>
      <c r="EU38" s="128" t="s">
        <v>65</v>
      </c>
      <c r="EV38" s="128"/>
      <c r="EW38" s="183" t="s">
        <v>74</v>
      </c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31"/>
      <c r="FM38" s="11"/>
      <c r="FN38" s="4"/>
      <c r="FO38" s="4"/>
      <c r="FP38" s="4"/>
    </row>
    <row r="39" spans="1:172" ht="7.5" customHeight="1" thickBot="1">
      <c r="A39" s="1"/>
      <c r="B39" s="180"/>
      <c r="C39" s="135"/>
      <c r="D39" s="135"/>
      <c r="E39" s="136"/>
      <c r="F39" s="134"/>
      <c r="G39" s="135"/>
      <c r="H39" s="135"/>
      <c r="I39" s="135"/>
      <c r="J39" s="135"/>
      <c r="K39" s="135"/>
      <c r="L39" s="135"/>
      <c r="M39" s="135"/>
      <c r="N39" s="135"/>
      <c r="O39" s="135"/>
      <c r="P39" s="136"/>
      <c r="Q39" s="134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6"/>
      <c r="BA39" s="32"/>
      <c r="BB39" s="11"/>
      <c r="BC39" s="11"/>
      <c r="BD39" s="1"/>
      <c r="BE39" s="1"/>
      <c r="BF39" s="1"/>
      <c r="BG39" s="1"/>
      <c r="BH39" s="1"/>
      <c r="BI39" s="1"/>
      <c r="BJ39" s="1"/>
      <c r="BK39" s="1"/>
      <c r="BL39" s="1"/>
      <c r="BM39" s="11"/>
      <c r="BN39" s="11"/>
      <c r="BO39" s="11"/>
      <c r="BP39" s="26"/>
      <c r="BQ39" s="32"/>
      <c r="BR39" s="169"/>
      <c r="BS39" s="151"/>
      <c r="BT39" s="151"/>
      <c r="BU39" s="151"/>
      <c r="BV39" s="151"/>
      <c r="BW39" s="170"/>
      <c r="BX39" s="180"/>
      <c r="BY39" s="135"/>
      <c r="BZ39" s="135"/>
      <c r="CA39" s="135"/>
      <c r="CB39" s="135"/>
      <c r="CC39" s="135"/>
      <c r="CD39" s="135"/>
      <c r="CE39" s="11"/>
      <c r="CF39" s="32"/>
      <c r="CG39" s="169"/>
      <c r="CH39" s="151"/>
      <c r="CI39" s="151"/>
      <c r="CJ39" s="151"/>
      <c r="CK39" s="151"/>
      <c r="CL39" s="170"/>
      <c r="CM39" s="180"/>
      <c r="CN39" s="135"/>
      <c r="CO39" s="135"/>
      <c r="CP39" s="135"/>
      <c r="CQ39" s="135"/>
      <c r="CR39" s="135"/>
      <c r="CS39" s="135"/>
      <c r="CT39" s="11"/>
      <c r="CU39" s="32"/>
      <c r="CV39" s="169"/>
      <c r="CW39" s="151"/>
      <c r="CX39" s="151"/>
      <c r="CY39" s="151"/>
      <c r="CZ39" s="151"/>
      <c r="DA39" s="151"/>
      <c r="DB39" s="151"/>
      <c r="DC39" s="170"/>
      <c r="DD39" s="11"/>
      <c r="DE39" s="135"/>
      <c r="DF39" s="135"/>
      <c r="DG39" s="26"/>
      <c r="DH39" s="35"/>
      <c r="DI39" s="1"/>
      <c r="DJ39" s="1"/>
      <c r="DK39" s="1"/>
      <c r="DL39" s="1"/>
      <c r="DM39" s="1"/>
      <c r="DN39" s="36"/>
      <c r="DO39" s="57"/>
      <c r="DP39" s="57"/>
      <c r="DQ39" s="127">
        <v>3</v>
      </c>
      <c r="DR39" s="127"/>
      <c r="DS39" s="127"/>
      <c r="DT39" s="128" t="s">
        <v>65</v>
      </c>
      <c r="DU39" s="129"/>
      <c r="DV39" s="57"/>
      <c r="DW39" s="130" t="s">
        <v>67</v>
      </c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57"/>
      <c r="EJ39" s="37"/>
      <c r="EK39" s="11"/>
      <c r="EL39" s="1"/>
      <c r="EM39" s="1"/>
      <c r="EN39" s="1"/>
      <c r="EO39" s="1"/>
      <c r="EP39" s="1"/>
      <c r="EQ39" s="11"/>
      <c r="ER39" s="164"/>
      <c r="ES39" s="164"/>
      <c r="ET39" s="164"/>
      <c r="EU39" s="128"/>
      <c r="EV39" s="128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31"/>
      <c r="FM39" s="11"/>
      <c r="FN39" s="4"/>
      <c r="FO39" s="4"/>
      <c r="FP39" s="4"/>
    </row>
    <row r="40" spans="1:172" ht="7.5" customHeight="1">
      <c r="A40" s="1"/>
      <c r="B40" s="180"/>
      <c r="C40" s="135"/>
      <c r="D40" s="135"/>
      <c r="E40" s="136"/>
      <c r="F40" s="134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134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6"/>
      <c r="BA40" s="32"/>
      <c r="BB40" s="11"/>
      <c r="BC40" s="11"/>
      <c r="BD40" s="1"/>
      <c r="BE40" s="1"/>
      <c r="BF40" s="1"/>
      <c r="BG40" s="1"/>
      <c r="BH40" s="1"/>
      <c r="BI40" s="1"/>
      <c r="BJ40" s="1"/>
      <c r="BK40" s="1"/>
      <c r="BL40" s="1"/>
      <c r="BM40" s="11"/>
      <c r="BN40" s="11"/>
      <c r="BO40" s="11"/>
      <c r="BP40" s="26"/>
      <c r="BQ40" s="32"/>
      <c r="BR40" s="1"/>
      <c r="BS40" s="1"/>
      <c r="BT40" s="1"/>
      <c r="BU40" s="1"/>
      <c r="BV40" s="1"/>
      <c r="BW40" s="1"/>
      <c r="BX40" s="13"/>
      <c r="BY40" s="13"/>
      <c r="BZ40" s="13"/>
      <c r="CA40" s="13"/>
      <c r="CB40" s="13"/>
      <c r="CC40" s="13"/>
      <c r="CD40" s="13"/>
      <c r="CE40" s="11"/>
      <c r="CF40" s="32"/>
      <c r="CG40" s="1"/>
      <c r="CH40" s="1"/>
      <c r="CI40" s="1"/>
      <c r="CJ40" s="1"/>
      <c r="CK40" s="1"/>
      <c r="CL40" s="1"/>
      <c r="CM40" s="13"/>
      <c r="CN40" s="13"/>
      <c r="CO40" s="13"/>
      <c r="CP40" s="13"/>
      <c r="CQ40" s="13"/>
      <c r="CR40" s="13"/>
      <c r="CS40" s="13"/>
      <c r="CT40" s="11"/>
      <c r="CU40" s="32"/>
      <c r="CV40" s="1"/>
      <c r="CW40" s="1"/>
      <c r="CX40" s="1"/>
      <c r="CY40" s="1"/>
      <c r="CZ40" s="1"/>
      <c r="DA40" s="1"/>
      <c r="DB40" s="1"/>
      <c r="DC40" s="1"/>
      <c r="DD40" s="11"/>
      <c r="DE40" s="38"/>
      <c r="DF40" s="38"/>
      <c r="DG40" s="26"/>
      <c r="DH40" s="35"/>
      <c r="DI40" s="1"/>
      <c r="DJ40" s="1"/>
      <c r="DK40" s="1"/>
      <c r="DL40" s="1"/>
      <c r="DM40" s="1"/>
      <c r="DN40" s="36"/>
      <c r="DO40" s="57"/>
      <c r="DP40" s="57"/>
      <c r="DQ40" s="127"/>
      <c r="DR40" s="127"/>
      <c r="DS40" s="127"/>
      <c r="DT40" s="129"/>
      <c r="DU40" s="129"/>
      <c r="DV40" s="57"/>
      <c r="DW40" s="130"/>
      <c r="DX40" s="130"/>
      <c r="DY40" s="130"/>
      <c r="DZ40" s="130"/>
      <c r="EA40" s="130"/>
      <c r="EB40" s="130"/>
      <c r="EC40" s="130"/>
      <c r="ED40" s="130"/>
      <c r="EE40" s="130"/>
      <c r="EF40" s="130"/>
      <c r="EG40" s="130"/>
      <c r="EH40" s="130"/>
      <c r="EI40" s="57"/>
      <c r="EJ40" s="37"/>
      <c r="EK40" s="11"/>
      <c r="EL40" s="1"/>
      <c r="EM40" s="1"/>
      <c r="EN40" s="1"/>
      <c r="EO40" s="1"/>
      <c r="EP40" s="1"/>
      <c r="EQ40" s="11"/>
      <c r="ER40" s="164"/>
      <c r="ES40" s="164"/>
      <c r="ET40" s="164"/>
      <c r="EU40" s="128"/>
      <c r="EV40" s="128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31"/>
      <c r="FM40" s="11"/>
      <c r="FN40" s="4"/>
      <c r="FO40" s="4"/>
      <c r="FP40" s="4"/>
    </row>
    <row r="41" spans="1:172" ht="7.5" customHeight="1" thickBot="1">
      <c r="A41" s="1"/>
      <c r="B41" s="180"/>
      <c r="C41" s="135"/>
      <c r="D41" s="135"/>
      <c r="E41" s="136"/>
      <c r="F41" s="137"/>
      <c r="G41" s="138"/>
      <c r="H41" s="138"/>
      <c r="I41" s="138"/>
      <c r="J41" s="138"/>
      <c r="K41" s="138"/>
      <c r="L41" s="138"/>
      <c r="M41" s="138"/>
      <c r="N41" s="138"/>
      <c r="O41" s="138"/>
      <c r="P41" s="139"/>
      <c r="Q41" s="137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9"/>
      <c r="BA41" s="32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1"/>
      <c r="BN41" s="11"/>
      <c r="BO41" s="11"/>
      <c r="BP41" s="26"/>
      <c r="BQ41" s="32"/>
      <c r="BR41" s="1"/>
      <c r="BS41" s="1"/>
      <c r="BT41" s="1"/>
      <c r="BU41" s="1"/>
      <c r="BV41" s="1"/>
      <c r="BW41" s="1"/>
      <c r="BX41" s="13"/>
      <c r="BY41" s="13"/>
      <c r="BZ41" s="13"/>
      <c r="CA41" s="13"/>
      <c r="CB41" s="13"/>
      <c r="CC41" s="13"/>
      <c r="CD41" s="13"/>
      <c r="CE41" s="11"/>
      <c r="CF41" s="32"/>
      <c r="CG41" s="1"/>
      <c r="CH41" s="1"/>
      <c r="CI41" s="1"/>
      <c r="CJ41" s="1"/>
      <c r="CK41" s="1"/>
      <c r="CL41" s="1"/>
      <c r="CM41" s="13"/>
      <c r="CN41" s="13"/>
      <c r="CO41" s="13"/>
      <c r="CP41" s="13"/>
      <c r="CQ41" s="13"/>
      <c r="CR41" s="13"/>
      <c r="CS41" s="13"/>
      <c r="CT41" s="11"/>
      <c r="CU41" s="32"/>
      <c r="CV41" s="1"/>
      <c r="CW41" s="1"/>
      <c r="CX41" s="1"/>
      <c r="CY41" s="1"/>
      <c r="CZ41" s="1"/>
      <c r="DA41" s="1"/>
      <c r="DB41" s="1"/>
      <c r="DC41" s="1"/>
      <c r="DD41" s="11"/>
      <c r="DE41" s="38"/>
      <c r="DF41" s="38"/>
      <c r="DG41" s="26"/>
      <c r="DH41" s="35"/>
      <c r="DI41" s="1"/>
      <c r="DJ41" s="1"/>
      <c r="DK41" s="1"/>
      <c r="DL41" s="1"/>
      <c r="DM41" s="1"/>
      <c r="DN41" s="36"/>
      <c r="DO41" s="57"/>
      <c r="DP41" s="57"/>
      <c r="DQ41" s="127">
        <v>4</v>
      </c>
      <c r="DR41" s="127"/>
      <c r="DS41" s="127"/>
      <c r="DT41" s="128" t="s">
        <v>65</v>
      </c>
      <c r="DU41" s="129"/>
      <c r="DV41" s="57"/>
      <c r="DW41" s="130" t="s">
        <v>68</v>
      </c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57"/>
      <c r="EJ41" s="37"/>
      <c r="EK41" s="11"/>
      <c r="EL41" s="1"/>
      <c r="EM41" s="1"/>
      <c r="EN41" s="1"/>
      <c r="EO41" s="1"/>
      <c r="EP41" s="1"/>
      <c r="EQ41" s="11"/>
      <c r="ER41" s="164">
        <v>3</v>
      </c>
      <c r="ES41" s="164"/>
      <c r="ET41" s="164"/>
      <c r="EU41" s="128" t="s">
        <v>65</v>
      </c>
      <c r="EV41" s="128"/>
      <c r="EW41" s="183" t="s">
        <v>75</v>
      </c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31"/>
      <c r="FM41" s="11"/>
      <c r="FN41" s="4"/>
      <c r="FO41" s="4"/>
      <c r="FP41" s="4"/>
    </row>
    <row r="42" spans="1:172" ht="7.5" customHeight="1">
      <c r="A42" s="1"/>
      <c r="B42" s="180"/>
      <c r="C42" s="135"/>
      <c r="D42" s="135"/>
      <c r="E42" s="136"/>
      <c r="F42" s="148" t="s">
        <v>32</v>
      </c>
      <c r="G42" s="135"/>
      <c r="H42" s="135"/>
      <c r="I42" s="135"/>
      <c r="J42" s="135"/>
      <c r="K42" s="135"/>
      <c r="L42" s="135"/>
      <c r="M42" s="135"/>
      <c r="N42" s="135"/>
      <c r="O42" s="135"/>
      <c r="P42" s="136"/>
      <c r="Q42" s="214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6"/>
      <c r="BA42" s="32"/>
      <c r="BB42" s="1"/>
      <c r="BC42" s="1"/>
      <c r="BD42" s="1"/>
      <c r="BE42" s="1"/>
      <c r="BF42" s="1"/>
      <c r="BG42" s="1"/>
      <c r="BH42" s="1"/>
      <c r="BI42" s="38"/>
      <c r="BJ42" s="1"/>
      <c r="BK42" s="1"/>
      <c r="BL42" s="11"/>
      <c r="BM42" s="11"/>
      <c r="BN42" s="11"/>
      <c r="BO42" s="11"/>
      <c r="BP42" s="26"/>
      <c r="BQ42" s="32"/>
      <c r="BR42" s="166"/>
      <c r="BS42" s="167"/>
      <c r="BT42" s="167"/>
      <c r="BU42" s="167"/>
      <c r="BV42" s="167"/>
      <c r="BW42" s="168"/>
      <c r="BX42" s="213" t="s">
        <v>33</v>
      </c>
      <c r="BY42" s="135"/>
      <c r="BZ42" s="135"/>
      <c r="CA42" s="135"/>
      <c r="CB42" s="135"/>
      <c r="CC42" s="135"/>
      <c r="CD42" s="135"/>
      <c r="CE42" s="26"/>
      <c r="CF42" s="32"/>
      <c r="CG42" s="166"/>
      <c r="CH42" s="167"/>
      <c r="CI42" s="167"/>
      <c r="CJ42" s="167"/>
      <c r="CK42" s="167"/>
      <c r="CL42" s="168"/>
      <c r="CM42" s="213" t="s">
        <v>33</v>
      </c>
      <c r="CN42" s="135"/>
      <c r="CO42" s="135"/>
      <c r="CP42" s="135"/>
      <c r="CQ42" s="135"/>
      <c r="CR42" s="135"/>
      <c r="CS42" s="135"/>
      <c r="CT42" s="26"/>
      <c r="CU42" s="32"/>
      <c r="CV42" s="1"/>
      <c r="CW42" s="1"/>
      <c r="CX42" s="1"/>
      <c r="CY42" s="182"/>
      <c r="CZ42" s="167"/>
      <c r="DA42" s="167"/>
      <c r="DB42" s="167"/>
      <c r="DC42" s="168"/>
      <c r="DD42" s="11"/>
      <c r="DE42" s="181" t="s">
        <v>13</v>
      </c>
      <c r="DF42" s="135"/>
      <c r="DG42" s="26"/>
      <c r="DH42" s="35"/>
      <c r="DI42" s="1"/>
      <c r="DJ42" s="1"/>
      <c r="DK42" s="1"/>
      <c r="DL42" s="1"/>
      <c r="DM42" s="1"/>
      <c r="DN42" s="36"/>
      <c r="DO42" s="57"/>
      <c r="DP42" s="57"/>
      <c r="DQ42" s="127"/>
      <c r="DR42" s="127"/>
      <c r="DS42" s="127"/>
      <c r="DT42" s="129"/>
      <c r="DU42" s="129"/>
      <c r="DV42" s="57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57"/>
      <c r="EJ42" s="37"/>
      <c r="EK42" s="11"/>
      <c r="EL42" s="1"/>
      <c r="EM42" s="1"/>
      <c r="EN42" s="1"/>
      <c r="EO42" s="1"/>
      <c r="EP42" s="1"/>
      <c r="EQ42" s="11"/>
      <c r="ER42" s="164"/>
      <c r="ES42" s="164"/>
      <c r="ET42" s="164"/>
      <c r="EU42" s="128"/>
      <c r="EV42" s="128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31"/>
      <c r="FM42" s="11"/>
      <c r="FN42" s="4"/>
      <c r="FO42" s="4"/>
      <c r="FP42" s="4"/>
    </row>
    <row r="43" spans="1:172" ht="7.5" customHeight="1">
      <c r="A43" s="1"/>
      <c r="B43" s="180"/>
      <c r="C43" s="135"/>
      <c r="D43" s="135"/>
      <c r="E43" s="136"/>
      <c r="F43" s="134"/>
      <c r="G43" s="135"/>
      <c r="H43" s="135"/>
      <c r="I43" s="135"/>
      <c r="J43" s="135"/>
      <c r="K43" s="135"/>
      <c r="L43" s="135"/>
      <c r="M43" s="135"/>
      <c r="N43" s="135"/>
      <c r="O43" s="135"/>
      <c r="P43" s="136"/>
      <c r="Q43" s="134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6"/>
      <c r="BA43" s="32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1"/>
      <c r="BM43" s="11"/>
      <c r="BN43" s="11"/>
      <c r="BO43" s="11"/>
      <c r="BP43" s="26"/>
      <c r="BQ43" s="32"/>
      <c r="BR43" s="180"/>
      <c r="BS43" s="135"/>
      <c r="BT43" s="135"/>
      <c r="BU43" s="135"/>
      <c r="BV43" s="135"/>
      <c r="BW43" s="165"/>
      <c r="BX43" s="180"/>
      <c r="BY43" s="135"/>
      <c r="BZ43" s="135"/>
      <c r="CA43" s="135"/>
      <c r="CB43" s="135"/>
      <c r="CC43" s="135"/>
      <c r="CD43" s="135"/>
      <c r="CE43" s="11"/>
      <c r="CF43" s="32"/>
      <c r="CG43" s="180"/>
      <c r="CH43" s="135"/>
      <c r="CI43" s="135"/>
      <c r="CJ43" s="135"/>
      <c r="CK43" s="135"/>
      <c r="CL43" s="165"/>
      <c r="CM43" s="180"/>
      <c r="CN43" s="135"/>
      <c r="CO43" s="135"/>
      <c r="CP43" s="135"/>
      <c r="CQ43" s="135"/>
      <c r="CR43" s="135"/>
      <c r="CS43" s="135"/>
      <c r="CT43" s="11"/>
      <c r="CU43" s="32"/>
      <c r="CV43" s="11"/>
      <c r="CW43" s="11"/>
      <c r="CX43" s="11"/>
      <c r="CY43" s="180"/>
      <c r="CZ43" s="135"/>
      <c r="DA43" s="135"/>
      <c r="DB43" s="135"/>
      <c r="DC43" s="165"/>
      <c r="DD43" s="11"/>
      <c r="DE43" s="135"/>
      <c r="DF43" s="135"/>
      <c r="DG43" s="26"/>
      <c r="DH43" s="35"/>
      <c r="DI43" s="39"/>
      <c r="DJ43" s="39"/>
      <c r="DK43" s="39"/>
      <c r="DL43" s="36"/>
      <c r="DM43" s="36"/>
      <c r="DN43" s="36"/>
      <c r="DO43" s="57"/>
      <c r="DP43" s="57"/>
      <c r="DQ43" s="127">
        <v>5</v>
      </c>
      <c r="DR43" s="127"/>
      <c r="DS43" s="127"/>
      <c r="DT43" s="128" t="s">
        <v>65</v>
      </c>
      <c r="DU43" s="129"/>
      <c r="DV43" s="57"/>
      <c r="DW43" s="130" t="s">
        <v>69</v>
      </c>
      <c r="DX43" s="130"/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57"/>
      <c r="EJ43" s="37"/>
      <c r="EK43" s="11"/>
      <c r="EL43" s="11"/>
      <c r="EM43" s="40"/>
      <c r="EN43" s="40"/>
      <c r="EO43" s="40"/>
      <c r="EP43" s="40"/>
      <c r="EQ43" s="40"/>
      <c r="ER43" s="164"/>
      <c r="ES43" s="164"/>
      <c r="ET43" s="164"/>
      <c r="EU43" s="128"/>
      <c r="EV43" s="128"/>
      <c r="EW43" s="183"/>
      <c r="EX43" s="183"/>
      <c r="EY43" s="183"/>
      <c r="EZ43" s="183"/>
      <c r="FA43" s="183"/>
      <c r="FB43" s="183"/>
      <c r="FC43" s="183"/>
      <c r="FD43" s="183"/>
      <c r="FE43" s="183"/>
      <c r="FF43" s="183"/>
      <c r="FG43" s="183"/>
      <c r="FH43" s="183"/>
      <c r="FI43" s="183"/>
      <c r="FJ43" s="183"/>
      <c r="FK43" s="183"/>
      <c r="FL43" s="31"/>
      <c r="FM43" s="11"/>
      <c r="FN43" s="4"/>
      <c r="FO43" s="4"/>
      <c r="FP43" s="4"/>
    </row>
    <row r="44" spans="1:172" ht="7.5" customHeight="1">
      <c r="A44" s="1"/>
      <c r="B44" s="180"/>
      <c r="C44" s="135"/>
      <c r="D44" s="135"/>
      <c r="E44" s="136"/>
      <c r="F44" s="134"/>
      <c r="G44" s="135"/>
      <c r="H44" s="135"/>
      <c r="I44" s="135"/>
      <c r="J44" s="135"/>
      <c r="K44" s="135"/>
      <c r="L44" s="135"/>
      <c r="M44" s="135"/>
      <c r="N44" s="135"/>
      <c r="O44" s="135"/>
      <c r="P44" s="136"/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6"/>
      <c r="BA44" s="32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26"/>
      <c r="BQ44" s="32"/>
      <c r="BR44" s="180"/>
      <c r="BS44" s="135"/>
      <c r="BT44" s="135"/>
      <c r="BU44" s="135"/>
      <c r="BV44" s="135"/>
      <c r="BW44" s="165"/>
      <c r="BX44" s="180"/>
      <c r="BY44" s="135"/>
      <c r="BZ44" s="135"/>
      <c r="CA44" s="135"/>
      <c r="CB44" s="135"/>
      <c r="CC44" s="135"/>
      <c r="CD44" s="135"/>
      <c r="CE44" s="11"/>
      <c r="CF44" s="32"/>
      <c r="CG44" s="180"/>
      <c r="CH44" s="135"/>
      <c r="CI44" s="135"/>
      <c r="CJ44" s="135"/>
      <c r="CK44" s="135"/>
      <c r="CL44" s="165"/>
      <c r="CM44" s="180"/>
      <c r="CN44" s="135"/>
      <c r="CO44" s="135"/>
      <c r="CP44" s="135"/>
      <c r="CQ44" s="135"/>
      <c r="CR44" s="135"/>
      <c r="CS44" s="135"/>
      <c r="CT44" s="11"/>
      <c r="CU44" s="32"/>
      <c r="CV44" s="11"/>
      <c r="CW44" s="11"/>
      <c r="CX44" s="11"/>
      <c r="CY44" s="180"/>
      <c r="CZ44" s="135"/>
      <c r="DA44" s="135"/>
      <c r="DB44" s="135"/>
      <c r="DC44" s="165"/>
      <c r="DD44" s="11"/>
      <c r="DE44" s="135"/>
      <c r="DF44" s="135"/>
      <c r="DG44" s="26"/>
      <c r="DH44" s="35"/>
      <c r="DI44" s="39"/>
      <c r="DJ44" s="39"/>
      <c r="DK44" s="39"/>
      <c r="DL44" s="36"/>
      <c r="DM44" s="36"/>
      <c r="DN44" s="36"/>
      <c r="DO44" s="57"/>
      <c r="DP44" s="57"/>
      <c r="DQ44" s="127"/>
      <c r="DR44" s="127"/>
      <c r="DS44" s="127"/>
      <c r="DT44" s="129"/>
      <c r="DU44" s="129"/>
      <c r="DV44" s="57"/>
      <c r="DW44" s="130"/>
      <c r="DX44" s="130"/>
      <c r="DY44" s="130"/>
      <c r="DZ44" s="130"/>
      <c r="EA44" s="130"/>
      <c r="EB44" s="130"/>
      <c r="EC44" s="130"/>
      <c r="ED44" s="130"/>
      <c r="EE44" s="130"/>
      <c r="EF44" s="130"/>
      <c r="EG44" s="130"/>
      <c r="EH44" s="130"/>
      <c r="EI44" s="57"/>
      <c r="EJ44" s="37"/>
      <c r="EK44" s="11"/>
      <c r="EL44" s="11"/>
      <c r="FL44" s="31"/>
      <c r="FM44" s="11"/>
      <c r="FN44" s="4"/>
      <c r="FO44" s="4"/>
      <c r="FP44" s="4"/>
    </row>
    <row r="45" spans="1:172" ht="7.5" customHeight="1" thickBot="1">
      <c r="A45" s="1"/>
      <c r="B45" s="180"/>
      <c r="C45" s="135"/>
      <c r="D45" s="135"/>
      <c r="E45" s="136"/>
      <c r="F45" s="134"/>
      <c r="G45" s="135"/>
      <c r="H45" s="135"/>
      <c r="I45" s="135"/>
      <c r="J45" s="135"/>
      <c r="K45" s="135"/>
      <c r="L45" s="135"/>
      <c r="M45" s="135"/>
      <c r="N45" s="135"/>
      <c r="O45" s="135"/>
      <c r="P45" s="136"/>
      <c r="Q45" s="134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6"/>
      <c r="BA45" s="32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26"/>
      <c r="BQ45" s="32"/>
      <c r="BR45" s="169"/>
      <c r="BS45" s="151"/>
      <c r="BT45" s="151"/>
      <c r="BU45" s="151"/>
      <c r="BV45" s="151"/>
      <c r="BW45" s="170"/>
      <c r="BX45" s="180"/>
      <c r="BY45" s="135"/>
      <c r="BZ45" s="135"/>
      <c r="CA45" s="135"/>
      <c r="CB45" s="135"/>
      <c r="CC45" s="135"/>
      <c r="CD45" s="135"/>
      <c r="CE45" s="11"/>
      <c r="CF45" s="32"/>
      <c r="CG45" s="169"/>
      <c r="CH45" s="151"/>
      <c r="CI45" s="151"/>
      <c r="CJ45" s="151"/>
      <c r="CK45" s="151"/>
      <c r="CL45" s="170"/>
      <c r="CM45" s="180"/>
      <c r="CN45" s="135"/>
      <c r="CO45" s="135"/>
      <c r="CP45" s="135"/>
      <c r="CQ45" s="135"/>
      <c r="CR45" s="135"/>
      <c r="CS45" s="135"/>
      <c r="CT45" s="11"/>
      <c r="CU45" s="32"/>
      <c r="CV45" s="11"/>
      <c r="CW45" s="11"/>
      <c r="CX45" s="11"/>
      <c r="CY45" s="169"/>
      <c r="CZ45" s="151"/>
      <c r="DA45" s="151"/>
      <c r="DB45" s="151"/>
      <c r="DC45" s="170"/>
      <c r="DD45" s="11"/>
      <c r="DE45" s="135"/>
      <c r="DF45" s="135"/>
      <c r="DG45" s="26"/>
      <c r="DH45" s="35"/>
      <c r="DI45" s="39"/>
      <c r="DJ45" s="39"/>
      <c r="DK45" s="39"/>
      <c r="DL45" s="36"/>
      <c r="DM45" s="36"/>
      <c r="DN45" s="36"/>
      <c r="DO45" s="57"/>
      <c r="DP45" s="57"/>
      <c r="DQ45" s="127">
        <v>6</v>
      </c>
      <c r="DR45" s="127"/>
      <c r="DS45" s="127"/>
      <c r="DT45" s="128" t="s">
        <v>65</v>
      </c>
      <c r="DU45" s="129"/>
      <c r="DV45" s="57"/>
      <c r="DW45" s="130" t="s">
        <v>70</v>
      </c>
      <c r="DX45" s="130"/>
      <c r="DY45" s="130"/>
      <c r="DZ45" s="130"/>
      <c r="EA45" s="130"/>
      <c r="EB45" s="130"/>
      <c r="EC45" s="130"/>
      <c r="ED45" s="130"/>
      <c r="EE45" s="130"/>
      <c r="EF45" s="130"/>
      <c r="EG45" s="130"/>
      <c r="EH45" s="130"/>
      <c r="EI45" s="57"/>
      <c r="EJ45" s="37"/>
      <c r="EK45" s="11"/>
      <c r="EL45" s="11"/>
      <c r="FL45" s="31"/>
      <c r="FM45" s="11"/>
      <c r="FN45" s="4"/>
      <c r="FO45" s="4"/>
      <c r="FP45" s="4"/>
    </row>
    <row r="46" spans="1:172" ht="7.5" customHeight="1">
      <c r="A46" s="1"/>
      <c r="B46" s="180"/>
      <c r="C46" s="135"/>
      <c r="D46" s="135"/>
      <c r="E46" s="136"/>
      <c r="F46" s="134"/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134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6"/>
      <c r="BA46" s="32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26"/>
      <c r="BQ46" s="41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3"/>
      <c r="CF46" s="41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3"/>
      <c r="CU46" s="32"/>
      <c r="CV46" s="11"/>
      <c r="CW46" s="1"/>
      <c r="CX46" s="1"/>
      <c r="CY46" s="1"/>
      <c r="CZ46" s="1"/>
      <c r="DA46" s="1"/>
      <c r="DB46" s="1"/>
      <c r="DC46" s="1"/>
      <c r="DD46" s="1"/>
      <c r="DE46" s="38"/>
      <c r="DF46" s="38"/>
      <c r="DG46" s="26"/>
      <c r="DH46" s="35"/>
      <c r="DI46" s="39"/>
      <c r="DJ46" s="39"/>
      <c r="DK46" s="39"/>
      <c r="DL46" s="36"/>
      <c r="DM46" s="36"/>
      <c r="DN46" s="36"/>
      <c r="DO46" s="57"/>
      <c r="DP46" s="57"/>
      <c r="DQ46" s="127"/>
      <c r="DR46" s="127"/>
      <c r="DS46" s="127"/>
      <c r="DT46" s="129"/>
      <c r="DU46" s="129"/>
      <c r="DV46" s="57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57"/>
      <c r="EJ46" s="37"/>
      <c r="EK46" s="11"/>
      <c r="EL46" s="117" t="s">
        <v>76</v>
      </c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31"/>
      <c r="FM46" s="11"/>
      <c r="FN46" s="4"/>
      <c r="FO46" s="4"/>
      <c r="FP46" s="4"/>
    </row>
    <row r="47" spans="1:172" ht="7.5" customHeight="1" thickBot="1">
      <c r="A47" s="1"/>
      <c r="B47" s="180"/>
      <c r="C47" s="135"/>
      <c r="D47" s="135"/>
      <c r="E47" s="136"/>
      <c r="F47" s="134"/>
      <c r="G47" s="135"/>
      <c r="H47" s="135"/>
      <c r="I47" s="135"/>
      <c r="J47" s="135"/>
      <c r="K47" s="135"/>
      <c r="L47" s="135"/>
      <c r="M47" s="135"/>
      <c r="N47" s="135"/>
      <c r="O47" s="135"/>
      <c r="P47" s="136"/>
      <c r="Q47" s="134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6"/>
      <c r="BA47" s="32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26"/>
      <c r="BQ47" s="32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32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32"/>
      <c r="CV47" s="11"/>
      <c r="CW47" s="1"/>
      <c r="CX47" s="1"/>
      <c r="CY47" s="1"/>
      <c r="CZ47" s="1"/>
      <c r="DA47" s="1"/>
      <c r="DB47" s="1"/>
      <c r="DC47" s="1"/>
      <c r="DD47" s="1"/>
      <c r="DE47" s="38"/>
      <c r="DF47" s="38"/>
      <c r="DG47" s="26"/>
      <c r="DH47" s="35"/>
      <c r="DI47" s="39"/>
      <c r="DJ47" s="39"/>
      <c r="DK47" s="39"/>
      <c r="DL47" s="36"/>
      <c r="DM47" s="36"/>
      <c r="DN47" s="36"/>
      <c r="DO47" s="57"/>
      <c r="DP47" s="57"/>
      <c r="DQ47" s="127">
        <v>7</v>
      </c>
      <c r="DR47" s="127"/>
      <c r="DS47" s="127"/>
      <c r="DT47" s="128" t="s">
        <v>65</v>
      </c>
      <c r="DU47" s="129"/>
      <c r="DV47" s="57"/>
      <c r="DW47" s="130" t="s">
        <v>71</v>
      </c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57"/>
      <c r="EJ47" s="37"/>
      <c r="EK47" s="11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31"/>
      <c r="FM47" s="11"/>
      <c r="FN47" s="4"/>
      <c r="FO47" s="4"/>
      <c r="FP47" s="4"/>
    </row>
    <row r="48" spans="1:172" ht="7.5" customHeight="1">
      <c r="A48" s="1"/>
      <c r="B48" s="180"/>
      <c r="C48" s="135"/>
      <c r="D48" s="135"/>
      <c r="E48" s="136"/>
      <c r="F48" s="149" t="s">
        <v>34</v>
      </c>
      <c r="G48" s="132"/>
      <c r="H48" s="132"/>
      <c r="I48" s="132"/>
      <c r="J48" s="132"/>
      <c r="K48" s="132"/>
      <c r="L48" s="132"/>
      <c r="M48" s="132"/>
      <c r="N48" s="132"/>
      <c r="O48" s="132"/>
      <c r="P48" s="133"/>
      <c r="Q48" s="215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3"/>
      <c r="BA48" s="330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11"/>
      <c r="BN48" s="11"/>
      <c r="BO48" s="11"/>
      <c r="BP48" s="26"/>
      <c r="BQ48" s="330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11"/>
      <c r="CC48" s="11"/>
      <c r="CD48" s="11"/>
      <c r="CE48" s="11"/>
      <c r="CF48" s="330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11"/>
      <c r="CR48" s="11"/>
      <c r="CS48" s="11"/>
      <c r="CT48" s="11"/>
      <c r="CU48" s="32"/>
      <c r="CV48" s="11"/>
      <c r="CW48" s="1"/>
      <c r="CX48" s="1"/>
      <c r="CY48" s="182"/>
      <c r="CZ48" s="167"/>
      <c r="DA48" s="167"/>
      <c r="DB48" s="167"/>
      <c r="DC48" s="168"/>
      <c r="DD48" s="11"/>
      <c r="DE48" s="181" t="s">
        <v>27</v>
      </c>
      <c r="DF48" s="135"/>
      <c r="DG48" s="26"/>
      <c r="DH48" s="35"/>
      <c r="DI48" s="39"/>
      <c r="DJ48" s="39"/>
      <c r="DK48" s="39"/>
      <c r="DL48" s="36"/>
      <c r="DM48" s="36"/>
      <c r="DN48" s="36"/>
      <c r="DO48" s="57"/>
      <c r="DP48" s="57"/>
      <c r="DQ48" s="127"/>
      <c r="DR48" s="127"/>
      <c r="DS48" s="127"/>
      <c r="DT48" s="129"/>
      <c r="DU48" s="129"/>
      <c r="DV48" s="57"/>
      <c r="DW48" s="130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57"/>
      <c r="EJ48" s="37"/>
      <c r="EK48" s="11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31"/>
      <c r="FM48" s="11"/>
      <c r="FN48" s="4"/>
      <c r="FO48" s="4"/>
      <c r="FP48" s="4"/>
    </row>
    <row r="49" spans="1:172" ht="7.5" customHeight="1">
      <c r="A49" s="1"/>
      <c r="B49" s="180"/>
      <c r="C49" s="135"/>
      <c r="D49" s="135"/>
      <c r="E49" s="136"/>
      <c r="F49" s="134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134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6"/>
      <c r="BA49" s="332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11"/>
      <c r="BN49" s="11"/>
      <c r="BO49" s="11"/>
      <c r="BP49" s="26"/>
      <c r="BQ49" s="332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11"/>
      <c r="CC49" s="11"/>
      <c r="CD49" s="11"/>
      <c r="CE49" s="11"/>
      <c r="CF49" s="332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11"/>
      <c r="CR49" s="11"/>
      <c r="CS49" s="11"/>
      <c r="CT49" s="11"/>
      <c r="CU49" s="32"/>
      <c r="CV49" s="11"/>
      <c r="CW49" s="11"/>
      <c r="CX49" s="11"/>
      <c r="CY49" s="180"/>
      <c r="CZ49" s="135"/>
      <c r="DA49" s="135"/>
      <c r="DB49" s="135"/>
      <c r="DC49" s="165"/>
      <c r="DD49" s="11"/>
      <c r="DE49" s="135"/>
      <c r="DF49" s="135"/>
      <c r="DG49" s="26"/>
      <c r="DH49" s="35"/>
      <c r="DI49" s="39"/>
      <c r="DJ49" s="39"/>
      <c r="DK49" s="39"/>
      <c r="DL49" s="36"/>
      <c r="DM49" s="36"/>
      <c r="DN49" s="36"/>
      <c r="DO49" s="57"/>
      <c r="DP49" s="57"/>
      <c r="DQ49" s="127">
        <v>8</v>
      </c>
      <c r="DR49" s="127"/>
      <c r="DS49" s="127"/>
      <c r="DT49" s="128" t="s">
        <v>65</v>
      </c>
      <c r="DU49" s="129"/>
      <c r="DV49" s="57"/>
      <c r="DW49" s="130" t="s">
        <v>72</v>
      </c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57"/>
      <c r="EJ49" s="37"/>
      <c r="EK49" s="11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31"/>
      <c r="FM49" s="11"/>
      <c r="FN49" s="4"/>
      <c r="FO49" s="4"/>
      <c r="FP49" s="4"/>
    </row>
    <row r="50" spans="1:172" ht="7.5" customHeight="1">
      <c r="A50" s="1"/>
      <c r="B50" s="180"/>
      <c r="C50" s="135"/>
      <c r="D50" s="135"/>
      <c r="E50" s="136"/>
      <c r="F50" s="134"/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134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6"/>
      <c r="BA50" s="332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162" t="s">
        <v>35</v>
      </c>
      <c r="BN50" s="135"/>
      <c r="BO50" s="135"/>
      <c r="BP50" s="26"/>
      <c r="BQ50" s="332"/>
      <c r="BR50" s="331"/>
      <c r="BS50" s="331"/>
      <c r="BT50" s="331"/>
      <c r="BU50" s="331"/>
      <c r="BV50" s="331"/>
      <c r="BW50" s="331"/>
      <c r="BX50" s="331"/>
      <c r="BY50" s="331"/>
      <c r="BZ50" s="331"/>
      <c r="CA50" s="331"/>
      <c r="CB50" s="162" t="s">
        <v>35</v>
      </c>
      <c r="CC50" s="135"/>
      <c r="CD50" s="135"/>
      <c r="CE50" s="11"/>
      <c r="CF50" s="332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162" t="s">
        <v>35</v>
      </c>
      <c r="CR50" s="135"/>
      <c r="CS50" s="135"/>
      <c r="CT50" s="11"/>
      <c r="CU50" s="32"/>
      <c r="CV50" s="11"/>
      <c r="CW50" s="11"/>
      <c r="CX50" s="11"/>
      <c r="CY50" s="180"/>
      <c r="CZ50" s="135"/>
      <c r="DA50" s="135"/>
      <c r="DB50" s="135"/>
      <c r="DC50" s="165"/>
      <c r="DD50" s="1"/>
      <c r="DE50" s="135"/>
      <c r="DF50" s="135"/>
      <c r="DG50" s="26"/>
      <c r="DP50" s="116"/>
      <c r="DQ50" s="127"/>
      <c r="DR50" s="127"/>
      <c r="DS50" s="127"/>
      <c r="DT50" s="129"/>
      <c r="DU50" s="129"/>
      <c r="DV50" s="57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44"/>
      <c r="EJ50" s="45"/>
      <c r="EK50" s="40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31"/>
      <c r="FM50" s="11"/>
      <c r="FN50" s="4"/>
      <c r="FO50" s="4"/>
      <c r="FP50" s="4"/>
    </row>
    <row r="51" spans="1:172" ht="7.5" customHeight="1" thickBot="1">
      <c r="A51" s="1"/>
      <c r="B51" s="180"/>
      <c r="C51" s="135"/>
      <c r="D51" s="135"/>
      <c r="E51" s="136"/>
      <c r="F51" s="134"/>
      <c r="G51" s="135"/>
      <c r="H51" s="135"/>
      <c r="I51" s="135"/>
      <c r="J51" s="135"/>
      <c r="K51" s="135"/>
      <c r="L51" s="135"/>
      <c r="M51" s="135"/>
      <c r="N51" s="135"/>
      <c r="O51" s="135"/>
      <c r="P51" s="136"/>
      <c r="Q51" s="134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6"/>
      <c r="BA51" s="332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135"/>
      <c r="BN51" s="135"/>
      <c r="BO51" s="135"/>
      <c r="BP51" s="26"/>
      <c r="BQ51" s="332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135"/>
      <c r="CC51" s="135"/>
      <c r="CD51" s="135"/>
      <c r="CE51" s="11"/>
      <c r="CF51" s="332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135"/>
      <c r="CR51" s="135"/>
      <c r="CS51" s="135"/>
      <c r="CT51" s="11"/>
      <c r="CU51" s="32"/>
      <c r="CV51" s="11"/>
      <c r="CW51" s="11"/>
      <c r="CX51" s="11"/>
      <c r="CY51" s="169"/>
      <c r="CZ51" s="151"/>
      <c r="DA51" s="151"/>
      <c r="DB51" s="151"/>
      <c r="DC51" s="170"/>
      <c r="DD51" s="1"/>
      <c r="DE51" s="135"/>
      <c r="DF51" s="135"/>
      <c r="DG51" s="26"/>
      <c r="DH51" s="175" t="s">
        <v>36</v>
      </c>
      <c r="DI51" s="176"/>
      <c r="DJ51" s="176"/>
      <c r="DK51" s="176"/>
      <c r="DL51" s="176"/>
      <c r="DM51" s="176"/>
      <c r="DN51" s="176"/>
      <c r="DO51" s="176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44"/>
      <c r="EJ51" s="45"/>
      <c r="EK51" s="40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31"/>
      <c r="FM51" s="11"/>
      <c r="FN51" s="4"/>
      <c r="FO51" s="4"/>
      <c r="FP51" s="4"/>
    </row>
    <row r="52" spans="1:172" ht="7.5" customHeight="1">
      <c r="A52" s="1"/>
      <c r="B52" s="180"/>
      <c r="C52" s="135"/>
      <c r="D52" s="135"/>
      <c r="E52" s="136"/>
      <c r="F52" s="134"/>
      <c r="G52" s="135"/>
      <c r="H52" s="135"/>
      <c r="I52" s="135"/>
      <c r="J52" s="135"/>
      <c r="K52" s="135"/>
      <c r="L52" s="135"/>
      <c r="M52" s="135"/>
      <c r="N52" s="135"/>
      <c r="O52" s="135"/>
      <c r="P52" s="136"/>
      <c r="Q52" s="134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6"/>
      <c r="BA52" s="332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135"/>
      <c r="BN52" s="135"/>
      <c r="BO52" s="135"/>
      <c r="BP52" s="26"/>
      <c r="BQ52" s="332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135"/>
      <c r="CC52" s="135"/>
      <c r="CD52" s="135"/>
      <c r="CE52" s="11"/>
      <c r="CF52" s="332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135"/>
      <c r="CR52" s="135"/>
      <c r="CS52" s="135"/>
      <c r="CT52" s="11"/>
      <c r="CU52" s="32"/>
      <c r="CV52" s="11"/>
      <c r="CW52" s="11"/>
      <c r="CX52" s="11"/>
      <c r="CY52" s="1"/>
      <c r="CZ52" s="1"/>
      <c r="DA52" s="1"/>
      <c r="DB52" s="1"/>
      <c r="DC52" s="1"/>
      <c r="DD52" s="1"/>
      <c r="DE52" s="1"/>
      <c r="DF52" s="1"/>
      <c r="DG52" s="26"/>
      <c r="DH52" s="175"/>
      <c r="DI52" s="176"/>
      <c r="DJ52" s="176"/>
      <c r="DK52" s="176"/>
      <c r="DL52" s="176"/>
      <c r="DM52" s="176"/>
      <c r="DN52" s="176"/>
      <c r="DO52" s="176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46"/>
      <c r="EJ52" s="45"/>
      <c r="EK52" s="40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31"/>
      <c r="FM52" s="11"/>
      <c r="FN52" s="4"/>
      <c r="FO52" s="4"/>
      <c r="FP52" s="4"/>
    </row>
    <row r="53" spans="1:172" ht="7.5" customHeight="1" thickBot="1">
      <c r="A53" s="1"/>
      <c r="B53" s="169"/>
      <c r="C53" s="151"/>
      <c r="D53" s="151"/>
      <c r="E53" s="152"/>
      <c r="F53" s="150"/>
      <c r="G53" s="151"/>
      <c r="H53" s="151"/>
      <c r="I53" s="151"/>
      <c r="J53" s="151"/>
      <c r="K53" s="151"/>
      <c r="L53" s="151"/>
      <c r="M53" s="151"/>
      <c r="N53" s="151"/>
      <c r="O53" s="151"/>
      <c r="P53" s="152"/>
      <c r="Q53" s="150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2"/>
      <c r="BA53" s="47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9"/>
      <c r="BQ53" s="47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7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7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9"/>
      <c r="DH53" s="177"/>
      <c r="DI53" s="178"/>
      <c r="DJ53" s="178"/>
      <c r="DK53" s="178"/>
      <c r="DL53" s="178"/>
      <c r="DM53" s="178"/>
      <c r="DN53" s="178"/>
      <c r="DO53" s="17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48"/>
      <c r="EJ53" s="49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50"/>
      <c r="FM53" s="11"/>
      <c r="FN53" s="4"/>
      <c r="FO53" s="4"/>
      <c r="FP53" s="4"/>
    </row>
    <row r="54" spans="1:172" ht="4.5" customHeight="1">
      <c r="A54" s="1"/>
      <c r="B54" s="51"/>
      <c r="C54" s="51"/>
      <c r="D54" s="5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4"/>
      <c r="FO54" s="4"/>
      <c r="FP54" s="4"/>
    </row>
    <row r="55" spans="1:172" ht="4.5" customHeight="1" thickBot="1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11"/>
      <c r="FN55" s="4"/>
      <c r="FO55" s="4"/>
      <c r="FP55" s="4"/>
    </row>
    <row r="56" spans="1:172" ht="12" customHeight="1" thickBot="1">
      <c r="A56" s="1"/>
      <c r="B56" s="354" t="s">
        <v>80</v>
      </c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355"/>
      <c r="X56" s="355"/>
      <c r="Y56" s="355"/>
      <c r="Z56" s="355"/>
      <c r="AA56" s="355"/>
      <c r="AB56" s="355"/>
      <c r="AC56" s="355"/>
      <c r="AD56" s="355"/>
      <c r="AE56" s="355"/>
      <c r="AF56" s="355"/>
      <c r="AG56" s="355"/>
      <c r="AH56" s="355"/>
      <c r="AI56" s="355"/>
      <c r="AJ56" s="355" t="s">
        <v>81</v>
      </c>
      <c r="AK56" s="355"/>
      <c r="AL56" s="355"/>
      <c r="AM56" s="355"/>
      <c r="AN56" s="355"/>
      <c r="AO56" s="355"/>
      <c r="AP56" s="355"/>
      <c r="AQ56" s="355"/>
      <c r="AR56" s="355"/>
      <c r="AS56" s="355"/>
      <c r="AT56" s="355"/>
      <c r="AU56" s="355"/>
      <c r="AV56" s="355"/>
      <c r="AW56" s="355"/>
      <c r="AX56" s="355"/>
      <c r="AY56" s="355"/>
      <c r="AZ56" s="355"/>
      <c r="BA56" s="355"/>
      <c r="BB56" s="355"/>
      <c r="BC56" s="355"/>
      <c r="BD56" s="355"/>
      <c r="BE56" s="355"/>
      <c r="BF56" s="355"/>
      <c r="BG56" s="355"/>
      <c r="BH56" s="355"/>
      <c r="BI56" s="355"/>
      <c r="BJ56" s="355"/>
      <c r="BK56" s="355"/>
      <c r="BL56" s="355"/>
      <c r="BM56" s="355"/>
      <c r="BN56" s="355"/>
      <c r="BO56" s="355"/>
      <c r="BP56" s="355"/>
      <c r="BQ56" s="355"/>
      <c r="BR56" s="355"/>
      <c r="BS56" s="355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307"/>
      <c r="CE56" s="307"/>
      <c r="CF56" s="307"/>
      <c r="CG56" s="307"/>
      <c r="CH56" s="307"/>
      <c r="CI56" s="307"/>
      <c r="CJ56" s="307"/>
      <c r="CK56" s="307"/>
      <c r="CL56" s="307"/>
      <c r="CM56" s="307"/>
      <c r="CN56" s="307" t="s">
        <v>54</v>
      </c>
      <c r="CO56" s="307"/>
      <c r="CP56" s="307"/>
      <c r="CQ56" s="307"/>
      <c r="CR56" s="307"/>
      <c r="CS56" s="307"/>
      <c r="CT56" s="307"/>
      <c r="CU56" s="307"/>
      <c r="CV56" s="307"/>
      <c r="CW56" s="307"/>
      <c r="CX56" s="359"/>
      <c r="CY56" s="359"/>
      <c r="CZ56" s="359"/>
      <c r="DA56" s="359"/>
      <c r="DB56" s="359"/>
      <c r="DC56" s="359"/>
      <c r="DD56" s="359"/>
      <c r="DE56" s="359"/>
      <c r="DF56" s="359"/>
      <c r="DG56" s="359"/>
      <c r="DH56" s="359"/>
      <c r="DI56" s="359"/>
      <c r="DJ56" s="359"/>
      <c r="DK56" s="359"/>
      <c r="DL56" s="359"/>
      <c r="DM56" s="359"/>
      <c r="DN56" s="359"/>
      <c r="DO56" s="359"/>
      <c r="DP56" s="360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8"/>
      <c r="FM56" s="11"/>
      <c r="FN56" s="4"/>
      <c r="FO56" s="4"/>
      <c r="FP56" s="4"/>
    </row>
    <row r="57" spans="1:172" ht="12.75" customHeight="1">
      <c r="A57" s="1"/>
      <c r="B57" s="356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357"/>
      <c r="AW57" s="357"/>
      <c r="AX57" s="357"/>
      <c r="AY57" s="357"/>
      <c r="AZ57" s="357"/>
      <c r="BA57" s="357"/>
      <c r="BB57" s="357"/>
      <c r="BC57" s="357"/>
      <c r="BD57" s="357"/>
      <c r="BE57" s="357"/>
      <c r="BF57" s="357"/>
      <c r="BG57" s="357"/>
      <c r="BH57" s="357"/>
      <c r="BI57" s="357"/>
      <c r="BJ57" s="357"/>
      <c r="BK57" s="357"/>
      <c r="BL57" s="357"/>
      <c r="BM57" s="357"/>
      <c r="BN57" s="357"/>
      <c r="BO57" s="357"/>
      <c r="BP57" s="357"/>
      <c r="BQ57" s="357"/>
      <c r="BR57" s="357"/>
      <c r="BS57" s="357"/>
      <c r="BT57" s="358"/>
      <c r="BU57" s="358"/>
      <c r="BV57" s="358"/>
      <c r="BW57" s="358"/>
      <c r="BX57" s="358"/>
      <c r="BY57" s="358"/>
      <c r="BZ57" s="358"/>
      <c r="CA57" s="358"/>
      <c r="CB57" s="358"/>
      <c r="CC57" s="358"/>
      <c r="CD57" s="257"/>
      <c r="CE57" s="257"/>
      <c r="CF57" s="257"/>
      <c r="CG57" s="257"/>
      <c r="CH57" s="257"/>
      <c r="CI57" s="257"/>
      <c r="CJ57" s="257"/>
      <c r="CK57" s="257"/>
      <c r="CL57" s="257"/>
      <c r="CM57" s="257"/>
      <c r="CN57" s="257"/>
      <c r="CO57" s="257"/>
      <c r="CP57" s="257"/>
      <c r="CQ57" s="257"/>
      <c r="CR57" s="257"/>
      <c r="CS57" s="257"/>
      <c r="CT57" s="257"/>
      <c r="CU57" s="257"/>
      <c r="CV57" s="257"/>
      <c r="CW57" s="257"/>
      <c r="CX57" s="361"/>
      <c r="CY57" s="361"/>
      <c r="CZ57" s="361"/>
      <c r="DA57" s="361"/>
      <c r="DB57" s="361"/>
      <c r="DC57" s="361"/>
      <c r="DD57" s="361"/>
      <c r="DE57" s="361"/>
      <c r="DF57" s="361"/>
      <c r="DG57" s="361"/>
      <c r="DH57" s="361"/>
      <c r="DI57" s="361"/>
      <c r="DJ57" s="361"/>
      <c r="DK57" s="361"/>
      <c r="DL57" s="361"/>
      <c r="DM57" s="361"/>
      <c r="DN57" s="361"/>
      <c r="DO57" s="361"/>
      <c r="DP57" s="362"/>
      <c r="DQ57" s="65"/>
      <c r="DR57" s="255" t="s">
        <v>79</v>
      </c>
      <c r="DS57" s="255"/>
      <c r="DT57" s="255"/>
      <c r="DU57" s="255"/>
      <c r="DV57" s="255"/>
      <c r="DW57" s="255"/>
      <c r="DX57" s="255"/>
      <c r="DY57" s="255"/>
      <c r="DZ57" s="255"/>
      <c r="EA57" s="255"/>
      <c r="EB57" s="255"/>
      <c r="EC57" s="255"/>
      <c r="ED57" s="255"/>
      <c r="EE57" s="255"/>
      <c r="EF57" s="255"/>
      <c r="EG57" s="255"/>
      <c r="EH57" s="255"/>
      <c r="EI57" s="255"/>
      <c r="EJ57" s="255"/>
      <c r="EK57" s="255"/>
      <c r="EL57" s="255"/>
      <c r="EM57" s="255"/>
      <c r="EN57" s="255"/>
      <c r="EO57" s="255"/>
      <c r="EP57" s="255"/>
      <c r="EQ57" s="255"/>
      <c r="ER57" s="383"/>
      <c r="ES57" s="384"/>
      <c r="ET57" s="384"/>
      <c r="EU57" s="384"/>
      <c r="EV57" s="384"/>
      <c r="EW57" s="384"/>
      <c r="EX57" s="384"/>
      <c r="EY57" s="384"/>
      <c r="EZ57" s="384"/>
      <c r="FA57" s="384"/>
      <c r="FB57" s="384"/>
      <c r="FC57" s="384"/>
      <c r="FD57" s="384"/>
      <c r="FE57" s="385"/>
      <c r="FF57" s="222" t="s">
        <v>53</v>
      </c>
      <c r="FG57" s="222"/>
      <c r="FH57" s="222"/>
      <c r="FI57" s="222"/>
      <c r="FJ57" s="222"/>
      <c r="FK57" s="222"/>
      <c r="FL57" s="306"/>
      <c r="FM57" s="11"/>
      <c r="FN57" s="4"/>
      <c r="FO57" s="4"/>
      <c r="FP57" s="4"/>
    </row>
    <row r="58" spans="1:172" ht="18.75" customHeight="1" thickBot="1">
      <c r="A58" s="1"/>
      <c r="B58" s="297" t="s">
        <v>37</v>
      </c>
      <c r="C58" s="298"/>
      <c r="D58" s="298"/>
      <c r="E58" s="298"/>
      <c r="F58" s="299"/>
      <c r="G58" s="153" t="s">
        <v>4</v>
      </c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171" t="s">
        <v>5</v>
      </c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72"/>
      <c r="CA58" s="267" t="s">
        <v>38</v>
      </c>
      <c r="CB58" s="267"/>
      <c r="CC58" s="267"/>
      <c r="CD58" s="267"/>
      <c r="CE58" s="267"/>
      <c r="CF58" s="267"/>
      <c r="CG58" s="267" t="s">
        <v>49</v>
      </c>
      <c r="CH58" s="267"/>
      <c r="CI58" s="267"/>
      <c r="CJ58" s="267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2"/>
      <c r="DD58" s="272"/>
      <c r="DE58" s="272"/>
      <c r="DF58" s="272"/>
      <c r="DG58" s="272"/>
      <c r="DH58" s="272"/>
      <c r="DI58" s="272"/>
      <c r="DJ58" s="272"/>
      <c r="DK58" s="272"/>
      <c r="DL58" s="272"/>
      <c r="DM58" s="272"/>
      <c r="DN58" s="272"/>
      <c r="DO58" s="272"/>
      <c r="DP58" s="272"/>
      <c r="DQ58" s="65"/>
      <c r="DR58" s="255"/>
      <c r="DS58" s="255"/>
      <c r="DT58" s="255"/>
      <c r="DU58" s="255"/>
      <c r="DV58" s="255"/>
      <c r="DW58" s="255"/>
      <c r="DX58" s="255"/>
      <c r="DY58" s="255"/>
      <c r="DZ58" s="255"/>
      <c r="EA58" s="255"/>
      <c r="EB58" s="255"/>
      <c r="EC58" s="255"/>
      <c r="ED58" s="255"/>
      <c r="EE58" s="255"/>
      <c r="EF58" s="255"/>
      <c r="EG58" s="255"/>
      <c r="EH58" s="255"/>
      <c r="EI58" s="255"/>
      <c r="EJ58" s="255"/>
      <c r="EK58" s="255"/>
      <c r="EL58" s="255"/>
      <c r="EM58" s="255"/>
      <c r="EN58" s="255"/>
      <c r="EO58" s="255"/>
      <c r="EP58" s="255"/>
      <c r="EQ58" s="255"/>
      <c r="ER58" s="386"/>
      <c r="ES58" s="387"/>
      <c r="ET58" s="387"/>
      <c r="EU58" s="387"/>
      <c r="EV58" s="387"/>
      <c r="EW58" s="387"/>
      <c r="EX58" s="387"/>
      <c r="EY58" s="387"/>
      <c r="EZ58" s="387"/>
      <c r="FA58" s="387"/>
      <c r="FB58" s="387"/>
      <c r="FC58" s="387"/>
      <c r="FD58" s="387"/>
      <c r="FE58" s="388"/>
      <c r="FF58" s="222"/>
      <c r="FG58" s="222"/>
      <c r="FH58" s="222"/>
      <c r="FI58" s="222"/>
      <c r="FJ58" s="222"/>
      <c r="FK58" s="222"/>
      <c r="FL58" s="306"/>
      <c r="FM58" s="11"/>
      <c r="FN58" s="4"/>
      <c r="FO58" s="4"/>
      <c r="FP58" s="4"/>
    </row>
    <row r="59" spans="1:172" ht="18.75" customHeight="1">
      <c r="A59" s="1"/>
      <c r="B59" s="300"/>
      <c r="C59" s="301"/>
      <c r="D59" s="301"/>
      <c r="E59" s="301"/>
      <c r="F59" s="302"/>
      <c r="G59" s="156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8"/>
      <c r="X59" s="173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74"/>
      <c r="CA59" s="267"/>
      <c r="CB59" s="267"/>
      <c r="CC59" s="267"/>
      <c r="CD59" s="267"/>
      <c r="CE59" s="267"/>
      <c r="CF59" s="267"/>
      <c r="CG59" s="267"/>
      <c r="CH59" s="267"/>
      <c r="CI59" s="267"/>
      <c r="CJ59" s="267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2"/>
      <c r="DD59" s="272"/>
      <c r="DE59" s="272"/>
      <c r="DF59" s="272"/>
      <c r="DG59" s="272"/>
      <c r="DH59" s="272"/>
      <c r="DI59" s="272"/>
      <c r="DJ59" s="272"/>
      <c r="DK59" s="272"/>
      <c r="DL59" s="272"/>
      <c r="DM59" s="272"/>
      <c r="DN59" s="272"/>
      <c r="DO59" s="272"/>
      <c r="DP59" s="272"/>
      <c r="DQ59" s="164"/>
      <c r="DR59" s="157"/>
      <c r="DS59" s="157"/>
      <c r="DT59" s="157"/>
      <c r="DU59" s="165"/>
      <c r="DV59" s="166"/>
      <c r="DW59" s="167"/>
      <c r="DX59" s="167"/>
      <c r="DY59" s="167"/>
      <c r="DZ59" s="167"/>
      <c r="EA59" s="167"/>
      <c r="EB59" s="168"/>
      <c r="EC59" s="222" t="s">
        <v>56</v>
      </c>
      <c r="ED59" s="222"/>
      <c r="EE59" s="222"/>
      <c r="EF59" s="222"/>
      <c r="EG59" s="222"/>
      <c r="EH59" s="222"/>
      <c r="EI59" s="222"/>
      <c r="EJ59" s="222"/>
      <c r="EK59" s="222"/>
      <c r="EL59" s="222"/>
      <c r="EM59" s="222"/>
      <c r="EN59" s="222"/>
      <c r="EO59" s="222"/>
      <c r="EP59" s="222"/>
      <c r="EQ59" s="222"/>
      <c r="ER59" s="222"/>
      <c r="ES59" s="222"/>
      <c r="ET59" s="222"/>
      <c r="EU59" s="222"/>
      <c r="EV59" s="222"/>
      <c r="EW59" s="222"/>
      <c r="EX59" s="222"/>
      <c r="EY59" s="222"/>
      <c r="EZ59" s="222"/>
      <c r="FA59" s="222"/>
      <c r="FB59" s="222"/>
      <c r="FC59" s="222"/>
      <c r="FD59" s="222"/>
      <c r="FE59" s="222"/>
      <c r="FF59" s="222"/>
      <c r="FG59" s="222"/>
      <c r="FH59" s="222"/>
      <c r="FI59" s="222"/>
      <c r="FJ59" s="222"/>
      <c r="FK59" s="222"/>
      <c r="FL59" s="306"/>
      <c r="FM59" s="11"/>
      <c r="FN59" s="4"/>
    </row>
    <row r="60" spans="1:172" ht="18.75" customHeight="1" thickBot="1">
      <c r="A60" s="1"/>
      <c r="B60" s="300"/>
      <c r="C60" s="301"/>
      <c r="D60" s="301"/>
      <c r="E60" s="301"/>
      <c r="F60" s="302"/>
      <c r="G60" s="156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8"/>
      <c r="X60" s="158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74"/>
      <c r="CA60" s="267"/>
      <c r="CB60" s="267"/>
      <c r="CC60" s="267"/>
      <c r="CD60" s="267"/>
      <c r="CE60" s="267"/>
      <c r="CF60" s="267"/>
      <c r="CG60" s="267"/>
      <c r="CH60" s="267"/>
      <c r="CI60" s="267"/>
      <c r="CJ60" s="267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2"/>
      <c r="DD60" s="272"/>
      <c r="DE60" s="272"/>
      <c r="DF60" s="272"/>
      <c r="DG60" s="272"/>
      <c r="DH60" s="272"/>
      <c r="DI60" s="272"/>
      <c r="DJ60" s="272"/>
      <c r="DK60" s="272"/>
      <c r="DL60" s="272"/>
      <c r="DM60" s="272"/>
      <c r="DN60" s="272"/>
      <c r="DO60" s="272"/>
      <c r="DP60" s="272"/>
      <c r="DQ60" s="158"/>
      <c r="DR60" s="157"/>
      <c r="DS60" s="157"/>
      <c r="DT60" s="157"/>
      <c r="DU60" s="165"/>
      <c r="DV60" s="169"/>
      <c r="DW60" s="151"/>
      <c r="DX60" s="151"/>
      <c r="DY60" s="151"/>
      <c r="DZ60" s="151"/>
      <c r="EA60" s="151"/>
      <c r="EB60" s="170"/>
      <c r="EC60" s="222"/>
      <c r="ED60" s="222"/>
      <c r="EE60" s="222"/>
      <c r="EF60" s="222"/>
      <c r="EG60" s="222"/>
      <c r="EH60" s="222"/>
      <c r="EI60" s="222"/>
      <c r="EJ60" s="222"/>
      <c r="EK60" s="222"/>
      <c r="EL60" s="222"/>
      <c r="EM60" s="222"/>
      <c r="EN60" s="222"/>
      <c r="EO60" s="222"/>
      <c r="EP60" s="222"/>
      <c r="EQ60" s="222"/>
      <c r="ER60" s="222"/>
      <c r="ES60" s="222"/>
      <c r="ET60" s="222"/>
      <c r="EU60" s="222"/>
      <c r="EV60" s="222"/>
      <c r="EW60" s="222"/>
      <c r="EX60" s="222"/>
      <c r="EY60" s="222"/>
      <c r="EZ60" s="222"/>
      <c r="FA60" s="222"/>
      <c r="FB60" s="222"/>
      <c r="FC60" s="222"/>
      <c r="FD60" s="222"/>
      <c r="FE60" s="222"/>
      <c r="FF60" s="222"/>
      <c r="FG60" s="222"/>
      <c r="FH60" s="222"/>
      <c r="FI60" s="222"/>
      <c r="FJ60" s="222"/>
      <c r="FK60" s="222"/>
      <c r="FL60" s="306"/>
      <c r="FM60" s="11"/>
      <c r="FN60" s="4"/>
    </row>
    <row r="61" spans="1:172" ht="18.75" customHeight="1">
      <c r="A61" s="1"/>
      <c r="B61" s="300"/>
      <c r="C61" s="301"/>
      <c r="D61" s="301"/>
      <c r="E61" s="301"/>
      <c r="F61" s="302"/>
      <c r="G61" s="156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74"/>
      <c r="CA61" s="267"/>
      <c r="CB61" s="267"/>
      <c r="CC61" s="267"/>
      <c r="CD61" s="267"/>
      <c r="CE61" s="267"/>
      <c r="CF61" s="267"/>
      <c r="CG61" s="267"/>
      <c r="CH61" s="267"/>
      <c r="CI61" s="267"/>
      <c r="CJ61" s="267"/>
      <c r="CK61" s="273"/>
      <c r="CL61" s="273"/>
      <c r="CM61" s="273"/>
      <c r="CN61" s="273"/>
      <c r="CO61" s="273"/>
      <c r="CP61" s="273"/>
      <c r="CQ61" s="273"/>
      <c r="CR61" s="273"/>
      <c r="CS61" s="273"/>
      <c r="CT61" s="273"/>
      <c r="CU61" s="273"/>
      <c r="CV61" s="273"/>
      <c r="CW61" s="273"/>
      <c r="CX61" s="273"/>
      <c r="CY61" s="273"/>
      <c r="CZ61" s="273"/>
      <c r="DA61" s="273"/>
      <c r="DB61" s="273"/>
      <c r="DC61" s="273"/>
      <c r="DD61" s="273"/>
      <c r="DE61" s="273"/>
      <c r="DF61" s="273"/>
      <c r="DG61" s="273"/>
      <c r="DH61" s="273"/>
      <c r="DI61" s="273"/>
      <c r="DJ61" s="273"/>
      <c r="DK61" s="273"/>
      <c r="DL61" s="273"/>
      <c r="DM61" s="273"/>
      <c r="DN61" s="273"/>
      <c r="DO61" s="273"/>
      <c r="DP61" s="273"/>
      <c r="DQ61" s="74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222"/>
      <c r="ED61" s="222"/>
      <c r="EE61" s="222"/>
      <c r="EF61" s="222"/>
      <c r="EG61" s="222"/>
      <c r="EH61" s="222"/>
      <c r="EI61" s="222"/>
      <c r="EJ61" s="222"/>
      <c r="EK61" s="222"/>
      <c r="EL61" s="222"/>
      <c r="EM61" s="222"/>
      <c r="EN61" s="222"/>
      <c r="EO61" s="222"/>
      <c r="EP61" s="222"/>
      <c r="EQ61" s="222"/>
      <c r="ER61" s="222"/>
      <c r="ES61" s="222"/>
      <c r="ET61" s="222"/>
      <c r="EU61" s="222"/>
      <c r="EV61" s="222"/>
      <c r="EW61" s="222"/>
      <c r="EX61" s="222"/>
      <c r="EY61" s="222"/>
      <c r="EZ61" s="222"/>
      <c r="FA61" s="222"/>
      <c r="FB61" s="222"/>
      <c r="FC61" s="222"/>
      <c r="FD61" s="222"/>
      <c r="FE61" s="222"/>
      <c r="FF61" s="222"/>
      <c r="FG61" s="222"/>
      <c r="FH61" s="222"/>
      <c r="FI61" s="222"/>
      <c r="FJ61" s="222"/>
      <c r="FK61" s="222"/>
      <c r="FL61" s="306"/>
      <c r="FM61" s="11"/>
      <c r="FN61" s="4"/>
    </row>
    <row r="62" spans="1:172" ht="18.75" customHeight="1" thickBot="1">
      <c r="A62" s="1"/>
      <c r="B62" s="300"/>
      <c r="C62" s="301"/>
      <c r="D62" s="301"/>
      <c r="E62" s="301"/>
      <c r="F62" s="302"/>
      <c r="G62" s="289" t="s">
        <v>83</v>
      </c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4"/>
      <c r="CA62" s="267"/>
      <c r="CB62" s="267"/>
      <c r="CC62" s="267"/>
      <c r="CD62" s="267"/>
      <c r="CE62" s="267"/>
      <c r="CF62" s="267"/>
      <c r="CG62" s="268" t="s">
        <v>50</v>
      </c>
      <c r="CH62" s="268"/>
      <c r="CI62" s="268"/>
      <c r="CJ62" s="269"/>
      <c r="CK62" s="286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7"/>
      <c r="CW62" s="287"/>
      <c r="CX62" s="287"/>
      <c r="CY62" s="287"/>
      <c r="CZ62" s="287"/>
      <c r="DA62" s="287"/>
      <c r="DB62" s="287"/>
      <c r="DC62" s="287"/>
      <c r="DD62" s="287"/>
      <c r="DE62" s="287"/>
      <c r="DF62" s="287"/>
      <c r="DG62" s="287"/>
      <c r="DH62" s="287"/>
      <c r="DI62" s="287"/>
      <c r="DJ62" s="287"/>
      <c r="DK62" s="287"/>
      <c r="DL62" s="287"/>
      <c r="DM62" s="287"/>
      <c r="DN62" s="287"/>
      <c r="DO62" s="287"/>
      <c r="DP62" s="288"/>
      <c r="DQ62" s="315" t="s">
        <v>57</v>
      </c>
      <c r="DR62" s="315"/>
      <c r="DS62" s="315"/>
      <c r="DT62" s="315"/>
      <c r="DU62" s="315"/>
      <c r="DV62" s="315"/>
      <c r="DW62" s="315"/>
      <c r="DX62" s="315"/>
      <c r="DY62" s="315"/>
      <c r="DZ62" s="315"/>
      <c r="EA62" s="315"/>
      <c r="EB62" s="315"/>
      <c r="EC62" s="315"/>
      <c r="ED62" s="316"/>
      <c r="EE62" s="83"/>
      <c r="EF62" s="84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9"/>
      <c r="FM62" s="11"/>
      <c r="FN62" s="4"/>
      <c r="FO62" s="4"/>
      <c r="FP62" s="4"/>
    </row>
    <row r="63" spans="1:172" ht="18.75" customHeight="1">
      <c r="A63" s="1"/>
      <c r="B63" s="300"/>
      <c r="C63" s="301"/>
      <c r="D63" s="301"/>
      <c r="E63" s="301"/>
      <c r="F63" s="302"/>
      <c r="G63" s="289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4"/>
      <c r="CA63" s="267"/>
      <c r="CB63" s="267"/>
      <c r="CC63" s="267"/>
      <c r="CD63" s="267"/>
      <c r="CE63" s="267"/>
      <c r="CF63" s="267"/>
      <c r="CG63" s="268"/>
      <c r="CH63" s="268"/>
      <c r="CI63" s="268"/>
      <c r="CJ63" s="269"/>
      <c r="CK63" s="270" t="s">
        <v>51</v>
      </c>
      <c r="CL63" s="271"/>
      <c r="CM63" s="271"/>
      <c r="CN63" s="271"/>
      <c r="CO63" s="271"/>
      <c r="CP63" s="271"/>
      <c r="CQ63" s="271"/>
      <c r="CR63" s="271"/>
      <c r="CS63" s="271"/>
      <c r="CT63" s="274"/>
      <c r="CU63" s="274"/>
      <c r="CV63" s="274"/>
      <c r="CW63" s="274"/>
      <c r="CX63" s="274"/>
      <c r="CY63" s="274"/>
      <c r="CZ63" s="274"/>
      <c r="DA63" s="274"/>
      <c r="DB63" s="274"/>
      <c r="DC63" s="274"/>
      <c r="DD63" s="274"/>
      <c r="DE63" s="274"/>
      <c r="DF63" s="274"/>
      <c r="DG63" s="274"/>
      <c r="DH63" s="274"/>
      <c r="DI63" s="274"/>
      <c r="DJ63" s="271" t="s">
        <v>52</v>
      </c>
      <c r="DK63" s="271"/>
      <c r="DL63" s="271"/>
      <c r="DM63" s="271"/>
      <c r="DN63" s="271"/>
      <c r="DO63" s="271"/>
      <c r="DP63" s="329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317"/>
      <c r="EE63" s="62"/>
      <c r="EF63" s="322"/>
      <c r="EG63" s="323"/>
      <c r="EH63" s="323"/>
      <c r="EI63" s="323"/>
      <c r="EJ63" s="323"/>
      <c r="EK63" s="323"/>
      <c r="EL63" s="323"/>
      <c r="EM63" s="324"/>
      <c r="EN63" s="328" t="s">
        <v>58</v>
      </c>
      <c r="EO63" s="328"/>
      <c r="EP63" s="328"/>
      <c r="EQ63" s="328"/>
      <c r="ER63" s="328"/>
      <c r="ES63" s="328"/>
      <c r="ET63" s="328"/>
      <c r="EU63" s="328"/>
      <c r="EV63" s="328"/>
      <c r="EW63" s="328"/>
      <c r="EX63" s="328"/>
      <c r="EY63" s="328"/>
      <c r="EZ63" s="328"/>
      <c r="FA63" s="328"/>
      <c r="FB63" s="328"/>
      <c r="FC63" s="328"/>
      <c r="FD63" s="328"/>
      <c r="FE63" s="328"/>
      <c r="FF63" s="328"/>
      <c r="FG63" s="328"/>
      <c r="FH63" s="328"/>
      <c r="FI63" s="328"/>
      <c r="FJ63" s="328"/>
      <c r="FK63" s="328"/>
      <c r="FL63" s="90"/>
      <c r="FM63" s="11"/>
      <c r="FN63" s="4"/>
      <c r="FO63" s="4"/>
      <c r="FP63" s="4"/>
    </row>
    <row r="64" spans="1:172" ht="18.75" customHeight="1" thickBot="1">
      <c r="A64" s="1"/>
      <c r="B64" s="300"/>
      <c r="C64" s="301"/>
      <c r="D64" s="301"/>
      <c r="E64" s="301"/>
      <c r="F64" s="302"/>
      <c r="G64" s="289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4"/>
      <c r="CA64" s="308" t="s">
        <v>55</v>
      </c>
      <c r="CB64" s="308"/>
      <c r="CC64" s="308"/>
      <c r="CD64" s="308"/>
      <c r="CE64" s="308"/>
      <c r="CF64" s="308"/>
      <c r="CG64" s="308"/>
      <c r="CH64" s="308"/>
      <c r="CI64" s="308"/>
      <c r="CJ64" s="308"/>
      <c r="CK64" s="309"/>
      <c r="CL64" s="309"/>
      <c r="CM64" s="309"/>
      <c r="CN64" s="311"/>
      <c r="CO64" s="311"/>
      <c r="CP64" s="311"/>
      <c r="CQ64" s="311"/>
      <c r="CR64" s="311"/>
      <c r="CS64" s="311"/>
      <c r="CT64" s="311"/>
      <c r="CU64" s="311"/>
      <c r="CV64" s="311"/>
      <c r="CW64" s="311"/>
      <c r="CX64" s="311"/>
      <c r="CY64" s="311"/>
      <c r="CZ64" s="311"/>
      <c r="DA64" s="311"/>
      <c r="DB64" s="311"/>
      <c r="DC64" s="311"/>
      <c r="DD64" s="311"/>
      <c r="DE64" s="311"/>
      <c r="DF64" s="311"/>
      <c r="DG64" s="311"/>
      <c r="DH64" s="311"/>
      <c r="DI64" s="311"/>
      <c r="DJ64" s="311"/>
      <c r="DK64" s="311"/>
      <c r="DL64" s="311"/>
      <c r="DM64" s="311"/>
      <c r="DN64" s="311"/>
      <c r="DO64" s="311"/>
      <c r="DP64" s="312"/>
      <c r="DQ64" s="318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317"/>
      <c r="EE64" s="62"/>
      <c r="EF64" s="325"/>
      <c r="EG64" s="326"/>
      <c r="EH64" s="326"/>
      <c r="EI64" s="326"/>
      <c r="EJ64" s="326"/>
      <c r="EK64" s="326"/>
      <c r="EL64" s="326"/>
      <c r="EM64" s="327"/>
      <c r="EN64" s="328"/>
      <c r="EO64" s="328"/>
      <c r="EP64" s="328"/>
      <c r="EQ64" s="328"/>
      <c r="ER64" s="328"/>
      <c r="ES64" s="328"/>
      <c r="ET64" s="328"/>
      <c r="EU64" s="328"/>
      <c r="EV64" s="328"/>
      <c r="EW64" s="328"/>
      <c r="EX64" s="328"/>
      <c r="EY64" s="328"/>
      <c r="EZ64" s="328"/>
      <c r="FA64" s="328"/>
      <c r="FB64" s="328"/>
      <c r="FC64" s="328"/>
      <c r="FD64" s="328"/>
      <c r="FE64" s="328"/>
      <c r="FF64" s="328"/>
      <c r="FG64" s="328"/>
      <c r="FH64" s="328"/>
      <c r="FI64" s="328"/>
      <c r="FJ64" s="328"/>
      <c r="FK64" s="328"/>
      <c r="FL64" s="90"/>
      <c r="FM64" s="11"/>
    </row>
    <row r="65" spans="1:172" ht="18.75" customHeight="1" thickBot="1">
      <c r="A65" s="1"/>
      <c r="B65" s="303"/>
      <c r="C65" s="304"/>
      <c r="D65" s="304"/>
      <c r="E65" s="304"/>
      <c r="F65" s="305"/>
      <c r="G65" s="291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6"/>
      <c r="CA65" s="310"/>
      <c r="CB65" s="310"/>
      <c r="CC65" s="310"/>
      <c r="CD65" s="310"/>
      <c r="CE65" s="310"/>
      <c r="CF65" s="310"/>
      <c r="CG65" s="310"/>
      <c r="CH65" s="310"/>
      <c r="CI65" s="310"/>
      <c r="CJ65" s="310"/>
      <c r="CK65" s="310"/>
      <c r="CL65" s="310"/>
      <c r="CM65" s="310"/>
      <c r="CN65" s="313"/>
      <c r="CO65" s="313"/>
      <c r="CP65" s="313"/>
      <c r="CQ65" s="313"/>
      <c r="CR65" s="313"/>
      <c r="CS65" s="313"/>
      <c r="CT65" s="313"/>
      <c r="CU65" s="313"/>
      <c r="CV65" s="313"/>
      <c r="CW65" s="313"/>
      <c r="CX65" s="313"/>
      <c r="CY65" s="313"/>
      <c r="CZ65" s="313"/>
      <c r="DA65" s="313"/>
      <c r="DB65" s="313"/>
      <c r="DC65" s="313"/>
      <c r="DD65" s="313"/>
      <c r="DE65" s="313"/>
      <c r="DF65" s="313"/>
      <c r="DG65" s="313"/>
      <c r="DH65" s="313"/>
      <c r="DI65" s="313"/>
      <c r="DJ65" s="313"/>
      <c r="DK65" s="313"/>
      <c r="DL65" s="313"/>
      <c r="DM65" s="313"/>
      <c r="DN65" s="313"/>
      <c r="DO65" s="313"/>
      <c r="DP65" s="314"/>
      <c r="DQ65" s="319"/>
      <c r="DR65" s="320"/>
      <c r="DS65" s="320"/>
      <c r="DT65" s="320"/>
      <c r="DU65" s="320"/>
      <c r="DV65" s="320"/>
      <c r="DW65" s="320"/>
      <c r="DX65" s="320"/>
      <c r="DY65" s="320"/>
      <c r="DZ65" s="320"/>
      <c r="EA65" s="320"/>
      <c r="EB65" s="320"/>
      <c r="EC65" s="320"/>
      <c r="ED65" s="321"/>
      <c r="EE65" s="91"/>
      <c r="EF65" s="92"/>
      <c r="EG65" s="93"/>
      <c r="EH65" s="92"/>
      <c r="EI65" s="94"/>
      <c r="EJ65" s="94"/>
      <c r="EK65" s="94"/>
      <c r="EL65" s="94"/>
      <c r="EM65" s="92"/>
      <c r="EN65" s="94"/>
      <c r="EO65" s="94"/>
      <c r="EP65" s="94"/>
      <c r="EQ65" s="94"/>
      <c r="ER65" s="94"/>
      <c r="ES65" s="94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6"/>
      <c r="FM65" s="11"/>
    </row>
    <row r="66" spans="1:172" ht="9" customHeight="1" thickBot="1">
      <c r="DQ66" s="79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79"/>
      <c r="EG66" s="80"/>
      <c r="EH66" s="79"/>
      <c r="EI66" s="79"/>
      <c r="EJ66" s="79"/>
      <c r="EK66" s="79"/>
      <c r="EL66" s="79"/>
      <c r="EM66" s="79"/>
      <c r="EN66" s="60"/>
      <c r="EO66" s="60"/>
      <c r="EP66" s="60"/>
      <c r="EQ66" s="60"/>
      <c r="ER66" s="60"/>
      <c r="ES66" s="60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1"/>
      <c r="FM66" s="11"/>
    </row>
    <row r="67" spans="1:172" ht="9" customHeight="1">
      <c r="B67" s="159" t="s">
        <v>61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3" t="s">
        <v>39</v>
      </c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0"/>
      <c r="DQ67" s="160"/>
      <c r="DR67" s="160"/>
      <c r="DS67" s="160"/>
      <c r="DT67" s="160"/>
      <c r="DU67" s="160"/>
      <c r="DV67" s="160"/>
      <c r="DW67" s="160"/>
      <c r="DX67" s="72"/>
      <c r="DY67" s="72"/>
      <c r="DZ67" s="73"/>
      <c r="EA67" s="73"/>
      <c r="EB67" s="73"/>
      <c r="EC67" s="73"/>
      <c r="ED67" s="73"/>
      <c r="EE67" s="73"/>
      <c r="EF67" s="73"/>
      <c r="EG67" s="106"/>
      <c r="EH67" s="242" t="s">
        <v>40</v>
      </c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72"/>
      <c r="FL67" s="108"/>
      <c r="FM67" s="11"/>
    </row>
    <row r="68" spans="1:172" ht="9" customHeight="1">
      <c r="B68" s="161"/>
      <c r="C68" s="138"/>
      <c r="D68" s="13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/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38"/>
      <c r="CX68" s="138"/>
      <c r="CY68" s="138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8"/>
      <c r="DT68" s="138"/>
      <c r="DU68" s="138"/>
      <c r="DV68" s="138"/>
      <c r="DW68" s="138"/>
      <c r="DX68" s="65"/>
      <c r="DY68" s="65"/>
      <c r="DZ68" s="60"/>
      <c r="EA68" s="60"/>
      <c r="EB68" s="60"/>
      <c r="EC68" s="60"/>
      <c r="ED68" s="60"/>
      <c r="EE68" s="60"/>
      <c r="EF68" s="60"/>
      <c r="EG68" s="62"/>
      <c r="EH68" s="157"/>
      <c r="EI68" s="157"/>
      <c r="EJ68" s="157"/>
      <c r="EK68" s="157"/>
      <c r="EL68" s="157"/>
      <c r="EM68" s="157"/>
      <c r="EN68" s="157"/>
      <c r="EO68" s="157"/>
      <c r="EP68" s="157"/>
      <c r="EQ68" s="157"/>
      <c r="ER68" s="157"/>
      <c r="ES68" s="157"/>
      <c r="ET68" s="157"/>
      <c r="EU68" s="157"/>
      <c r="EV68" s="157"/>
      <c r="EW68" s="157"/>
      <c r="EX68" s="157"/>
      <c r="EY68" s="157"/>
      <c r="EZ68" s="157"/>
      <c r="FA68" s="157"/>
      <c r="FB68" s="157"/>
      <c r="FC68" s="157"/>
      <c r="FD68" s="157"/>
      <c r="FE68" s="157"/>
      <c r="FF68" s="157"/>
      <c r="FG68" s="157"/>
      <c r="FH68" s="157"/>
      <c r="FI68" s="157"/>
      <c r="FJ68" s="157"/>
      <c r="FK68" s="60"/>
      <c r="FL68" s="109"/>
      <c r="FM68" s="11"/>
    </row>
    <row r="69" spans="1:172" ht="9" customHeight="1" thickBot="1">
      <c r="B69" s="216" t="s">
        <v>41</v>
      </c>
      <c r="C69" s="157"/>
      <c r="D69" s="157"/>
      <c r="E69" s="101"/>
      <c r="F69" s="102"/>
      <c r="G69" s="102"/>
      <c r="H69" s="102"/>
      <c r="I69" s="102"/>
      <c r="J69" s="102"/>
      <c r="K69" s="102"/>
      <c r="L69" s="102"/>
      <c r="M69" s="59"/>
      <c r="N69" s="103"/>
      <c r="O69" s="220" t="s">
        <v>77</v>
      </c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  <c r="BX69" s="220"/>
      <c r="BY69" s="220"/>
      <c r="BZ69" s="220"/>
      <c r="CA69" s="220"/>
      <c r="CB69" s="220"/>
      <c r="CC69" s="220"/>
      <c r="CD69" s="220"/>
      <c r="CE69" s="220"/>
      <c r="CF69" s="220"/>
      <c r="CG69" s="220"/>
      <c r="CH69" s="220"/>
      <c r="CI69" s="220"/>
      <c r="CJ69" s="220"/>
      <c r="CK69" s="220"/>
      <c r="CL69" s="220"/>
      <c r="CM69" s="220"/>
      <c r="CN69" s="220"/>
      <c r="CO69" s="220"/>
      <c r="CP69" s="220"/>
      <c r="CQ69" s="221"/>
      <c r="CR69" s="275" t="s">
        <v>42</v>
      </c>
      <c r="CS69" s="276"/>
      <c r="CT69" s="276"/>
      <c r="CU69" s="276"/>
      <c r="CV69" s="276"/>
      <c r="CW69" s="276"/>
      <c r="CX69" s="276"/>
      <c r="CY69" s="276"/>
      <c r="CZ69" s="276"/>
      <c r="DA69" s="276"/>
      <c r="DB69" s="276"/>
      <c r="DC69" s="276"/>
      <c r="DD69" s="276"/>
      <c r="DE69" s="276"/>
      <c r="DF69" s="276"/>
      <c r="DG69" s="276"/>
      <c r="DH69" s="276"/>
      <c r="DI69" s="277"/>
      <c r="DJ69" s="238" t="s">
        <v>62</v>
      </c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239"/>
      <c r="DY69" s="197"/>
      <c r="DZ69" s="197"/>
      <c r="EA69" s="197"/>
      <c r="EB69" s="197"/>
      <c r="EC69" s="197"/>
      <c r="ED69" s="197"/>
      <c r="EE69" s="197"/>
      <c r="EF69" s="197"/>
      <c r="EG69" s="62"/>
      <c r="EH69" s="157"/>
      <c r="EI69" s="157"/>
      <c r="EJ69" s="157"/>
      <c r="EK69" s="157"/>
      <c r="EL69" s="157"/>
      <c r="EM69" s="157"/>
      <c r="EN69" s="157"/>
      <c r="EO69" s="157"/>
      <c r="EP69" s="157"/>
      <c r="EQ69" s="157"/>
      <c r="ER69" s="157"/>
      <c r="ES69" s="157"/>
      <c r="ET69" s="157"/>
      <c r="EU69" s="157"/>
      <c r="EV69" s="157"/>
      <c r="EW69" s="157"/>
      <c r="EX69" s="157"/>
      <c r="EY69" s="157"/>
      <c r="EZ69" s="157"/>
      <c r="FA69" s="157"/>
      <c r="FB69" s="157"/>
      <c r="FC69" s="157"/>
      <c r="FD69" s="157"/>
      <c r="FE69" s="157"/>
      <c r="FF69" s="157"/>
      <c r="FG69" s="157"/>
      <c r="FH69" s="157"/>
      <c r="FI69" s="157"/>
      <c r="FJ69" s="157"/>
      <c r="FK69" s="60"/>
      <c r="FL69" s="109"/>
    </row>
    <row r="70" spans="1:172" ht="9" customHeight="1">
      <c r="B70" s="217"/>
      <c r="C70" s="157"/>
      <c r="D70" s="157"/>
      <c r="E70" s="71"/>
      <c r="F70" s="118"/>
      <c r="G70" s="119"/>
      <c r="H70" s="119"/>
      <c r="I70" s="119"/>
      <c r="J70" s="119"/>
      <c r="K70" s="119"/>
      <c r="L70" s="120"/>
      <c r="M70" s="74"/>
      <c r="N70" s="74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3"/>
      <c r="CR70" s="278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279"/>
      <c r="DJ70" s="239"/>
      <c r="DK70" s="240"/>
      <c r="DL70" s="240"/>
      <c r="DM70" s="240"/>
      <c r="DN70" s="240"/>
      <c r="DO70" s="240"/>
      <c r="DP70" s="240"/>
      <c r="DQ70" s="240"/>
      <c r="DR70" s="240"/>
      <c r="DS70" s="240"/>
      <c r="DT70" s="240"/>
      <c r="DU70" s="240"/>
      <c r="DV70" s="240"/>
      <c r="DW70" s="240"/>
      <c r="DX70" s="240"/>
      <c r="DY70" s="240"/>
      <c r="DZ70" s="240"/>
      <c r="EA70" s="240"/>
      <c r="EB70" s="240"/>
      <c r="EC70" s="240"/>
      <c r="ED70" s="240"/>
      <c r="EE70" s="240"/>
      <c r="EF70" s="240"/>
      <c r="EG70" s="62"/>
      <c r="EH70" s="245"/>
      <c r="EI70" s="246"/>
      <c r="EJ70" s="246"/>
      <c r="EK70" s="246"/>
      <c r="EL70" s="246"/>
      <c r="EM70" s="246"/>
      <c r="EN70" s="247"/>
      <c r="EO70" s="222" t="s">
        <v>63</v>
      </c>
      <c r="EP70" s="222"/>
      <c r="EQ70" s="222"/>
      <c r="ER70" s="222"/>
      <c r="ES70" s="222"/>
      <c r="ET70" s="222"/>
      <c r="EU70" s="222"/>
      <c r="EV70" s="222"/>
      <c r="EW70" s="222"/>
      <c r="EX70" s="222"/>
      <c r="EY70" s="222"/>
      <c r="EZ70" s="222"/>
      <c r="FA70" s="222"/>
      <c r="FB70" s="222"/>
      <c r="FC70" s="222"/>
      <c r="FD70" s="222"/>
      <c r="FE70" s="222"/>
      <c r="FF70" s="222"/>
      <c r="FG70" s="222"/>
      <c r="FH70" s="222"/>
      <c r="FI70" s="222"/>
      <c r="FJ70" s="222"/>
      <c r="FK70" s="222"/>
      <c r="FL70" s="109"/>
    </row>
    <row r="71" spans="1:172" ht="9" customHeight="1">
      <c r="A71" s="1"/>
      <c r="B71" s="217"/>
      <c r="C71" s="157"/>
      <c r="D71" s="157"/>
      <c r="E71" s="71"/>
      <c r="F71" s="121"/>
      <c r="G71" s="122"/>
      <c r="H71" s="122"/>
      <c r="I71" s="122"/>
      <c r="J71" s="122"/>
      <c r="K71" s="122"/>
      <c r="L71" s="123"/>
      <c r="M71" s="74"/>
      <c r="N71" s="74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3"/>
      <c r="CR71" s="280"/>
      <c r="CS71" s="281"/>
      <c r="CT71" s="281"/>
      <c r="CU71" s="281"/>
      <c r="CV71" s="281"/>
      <c r="CW71" s="281"/>
      <c r="CX71" s="281"/>
      <c r="CY71" s="281"/>
      <c r="CZ71" s="281"/>
      <c r="DA71" s="281"/>
      <c r="DB71" s="281"/>
      <c r="DC71" s="281"/>
      <c r="DD71" s="281"/>
      <c r="DE71" s="281"/>
      <c r="DF71" s="281"/>
      <c r="DG71" s="281"/>
      <c r="DH71" s="281"/>
      <c r="DI71" s="282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62"/>
      <c r="EH71" s="248"/>
      <c r="EI71" s="229"/>
      <c r="EJ71" s="229"/>
      <c r="EK71" s="229"/>
      <c r="EL71" s="229"/>
      <c r="EM71" s="229"/>
      <c r="EN71" s="249"/>
      <c r="EO71" s="222"/>
      <c r="EP71" s="222"/>
      <c r="EQ71" s="222"/>
      <c r="ER71" s="222"/>
      <c r="ES71" s="222"/>
      <c r="ET71" s="222"/>
      <c r="EU71" s="222"/>
      <c r="EV71" s="222"/>
      <c r="EW71" s="222"/>
      <c r="EX71" s="222"/>
      <c r="EY71" s="222"/>
      <c r="EZ71" s="222"/>
      <c r="FA71" s="222"/>
      <c r="FB71" s="222"/>
      <c r="FC71" s="222"/>
      <c r="FD71" s="222"/>
      <c r="FE71" s="222"/>
      <c r="FF71" s="222"/>
      <c r="FG71" s="222"/>
      <c r="FH71" s="222"/>
      <c r="FI71" s="222"/>
      <c r="FJ71" s="222"/>
      <c r="FK71" s="222"/>
      <c r="FL71" s="109"/>
    </row>
    <row r="72" spans="1:172" ht="4.5" customHeight="1" thickBot="1">
      <c r="A72" s="1"/>
      <c r="B72" s="217"/>
      <c r="C72" s="157"/>
      <c r="D72" s="157"/>
      <c r="E72" s="71"/>
      <c r="F72" s="121"/>
      <c r="G72" s="122"/>
      <c r="H72" s="122"/>
      <c r="I72" s="122"/>
      <c r="J72" s="122"/>
      <c r="K72" s="122"/>
      <c r="L72" s="123"/>
      <c r="M72" s="74"/>
      <c r="N72" s="74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3"/>
      <c r="CR72" s="97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98"/>
      <c r="DJ72" s="75"/>
      <c r="DK72" s="75"/>
      <c r="DL72" s="75"/>
      <c r="DM72" s="75"/>
      <c r="DN72" s="75"/>
      <c r="DO72" s="75"/>
      <c r="DP72" s="75"/>
      <c r="DQ72" s="65"/>
      <c r="DR72" s="65"/>
      <c r="DS72" s="65"/>
      <c r="DT72" s="65"/>
      <c r="DU72" s="65"/>
      <c r="DV72" s="6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62"/>
      <c r="EH72" s="250"/>
      <c r="EI72" s="251"/>
      <c r="EJ72" s="251"/>
      <c r="EK72" s="251"/>
      <c r="EL72" s="251"/>
      <c r="EM72" s="251"/>
      <c r="EN72" s="252"/>
      <c r="EO72" s="222"/>
      <c r="EP72" s="222"/>
      <c r="EQ72" s="222"/>
      <c r="ER72" s="222"/>
      <c r="ES72" s="222"/>
      <c r="ET72" s="222"/>
      <c r="EU72" s="222"/>
      <c r="EV72" s="222"/>
      <c r="EW72" s="222"/>
      <c r="EX72" s="222"/>
      <c r="EY72" s="222"/>
      <c r="EZ72" s="222"/>
      <c r="FA72" s="222"/>
      <c r="FB72" s="222"/>
      <c r="FC72" s="222"/>
      <c r="FD72" s="222"/>
      <c r="FE72" s="222"/>
      <c r="FF72" s="222"/>
      <c r="FG72" s="222"/>
      <c r="FH72" s="222"/>
      <c r="FI72" s="222"/>
      <c r="FJ72" s="222"/>
      <c r="FK72" s="222"/>
      <c r="FL72" s="109"/>
      <c r="FM72" s="11"/>
    </row>
    <row r="73" spans="1:172" ht="4.5" customHeight="1">
      <c r="A73" s="1"/>
      <c r="B73" s="217"/>
      <c r="C73" s="157"/>
      <c r="D73" s="157"/>
      <c r="E73" s="104"/>
      <c r="F73" s="121"/>
      <c r="G73" s="122"/>
      <c r="H73" s="122"/>
      <c r="I73" s="122"/>
      <c r="J73" s="122"/>
      <c r="K73" s="122"/>
      <c r="L73" s="123"/>
      <c r="M73" s="105"/>
      <c r="N73" s="105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3"/>
      <c r="CR73" s="69"/>
      <c r="CS73" s="229"/>
      <c r="CT73" s="157"/>
      <c r="CU73" s="157"/>
      <c r="CV73" s="157"/>
      <c r="CW73" s="157"/>
      <c r="CX73" s="65"/>
      <c r="CY73" s="65"/>
      <c r="CZ73" s="65"/>
      <c r="DA73" s="65"/>
      <c r="DB73" s="230"/>
      <c r="DC73" s="157"/>
      <c r="DD73" s="157"/>
      <c r="DE73" s="157"/>
      <c r="DF73" s="157"/>
      <c r="DG73" s="65"/>
      <c r="DH73" s="65"/>
      <c r="DI73" s="70"/>
      <c r="DJ73" s="65"/>
      <c r="DK73" s="65"/>
      <c r="DL73" s="231"/>
      <c r="DM73" s="157"/>
      <c r="DN73" s="157"/>
      <c r="DO73" s="157"/>
      <c r="DP73" s="157"/>
      <c r="DQ73" s="157"/>
      <c r="DR73" s="157"/>
      <c r="DS73" s="157"/>
      <c r="DT73" s="157"/>
      <c r="DU73" s="157"/>
      <c r="DV73" s="157"/>
      <c r="DW73" s="157"/>
      <c r="DX73" s="157"/>
      <c r="DY73" s="157"/>
      <c r="DZ73" s="157"/>
      <c r="EA73" s="157"/>
      <c r="EB73" s="65"/>
      <c r="EC73" s="65"/>
      <c r="ED73" s="65"/>
      <c r="EE73" s="65"/>
      <c r="EF73" s="65"/>
      <c r="EG73" s="62"/>
      <c r="EH73" s="74"/>
      <c r="EI73" s="74"/>
      <c r="EJ73" s="60"/>
      <c r="EK73" s="60"/>
      <c r="EL73" s="60"/>
      <c r="EM73" s="60"/>
      <c r="EN73" s="60"/>
      <c r="EO73" s="222"/>
      <c r="EP73" s="222"/>
      <c r="EQ73" s="222"/>
      <c r="ER73" s="222"/>
      <c r="ES73" s="222"/>
      <c r="ET73" s="222"/>
      <c r="EU73" s="222"/>
      <c r="EV73" s="222"/>
      <c r="EW73" s="222"/>
      <c r="EX73" s="222"/>
      <c r="EY73" s="222"/>
      <c r="EZ73" s="222"/>
      <c r="FA73" s="222"/>
      <c r="FB73" s="222"/>
      <c r="FC73" s="222"/>
      <c r="FD73" s="222"/>
      <c r="FE73" s="222"/>
      <c r="FF73" s="222"/>
      <c r="FG73" s="222"/>
      <c r="FH73" s="222"/>
      <c r="FI73" s="222"/>
      <c r="FJ73" s="222"/>
      <c r="FK73" s="222"/>
      <c r="FL73" s="109"/>
      <c r="FM73" s="11"/>
      <c r="FN73" s="4"/>
      <c r="FO73" s="4"/>
      <c r="FP73" s="4"/>
    </row>
    <row r="74" spans="1:172" ht="11.25" customHeight="1" thickBot="1">
      <c r="A74" s="1"/>
      <c r="B74" s="217"/>
      <c r="C74" s="157"/>
      <c r="D74" s="157"/>
      <c r="E74" s="104"/>
      <c r="F74" s="124"/>
      <c r="G74" s="125"/>
      <c r="H74" s="125"/>
      <c r="I74" s="125"/>
      <c r="J74" s="125"/>
      <c r="K74" s="125"/>
      <c r="L74" s="126"/>
      <c r="M74" s="105"/>
      <c r="N74" s="105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3"/>
      <c r="CR74" s="99"/>
      <c r="CS74" s="157"/>
      <c r="CT74" s="157"/>
      <c r="CU74" s="157"/>
      <c r="CV74" s="157"/>
      <c r="CW74" s="157"/>
      <c r="CX74" s="164" t="s">
        <v>13</v>
      </c>
      <c r="CY74" s="157"/>
      <c r="CZ74" s="157"/>
      <c r="DA74" s="157"/>
      <c r="DB74" s="157"/>
      <c r="DC74" s="157"/>
      <c r="DD74" s="157"/>
      <c r="DE74" s="157"/>
      <c r="DF74" s="157"/>
      <c r="DG74" s="164" t="s">
        <v>27</v>
      </c>
      <c r="DH74" s="157"/>
      <c r="DI74" s="232"/>
      <c r="DJ74" s="76"/>
      <c r="DK74" s="76"/>
      <c r="DL74" s="157"/>
      <c r="DM74" s="157"/>
      <c r="DN74" s="157"/>
      <c r="DO74" s="157"/>
      <c r="DP74" s="157"/>
      <c r="DQ74" s="157"/>
      <c r="DR74" s="157"/>
      <c r="DS74" s="157"/>
      <c r="DT74" s="157"/>
      <c r="DU74" s="157"/>
      <c r="DV74" s="157"/>
      <c r="DW74" s="157"/>
      <c r="DX74" s="157"/>
      <c r="DY74" s="157"/>
      <c r="DZ74" s="157"/>
      <c r="EA74" s="157"/>
      <c r="EB74" s="164" t="s">
        <v>35</v>
      </c>
      <c r="EC74" s="157"/>
      <c r="ED74" s="157"/>
      <c r="EE74" s="157"/>
      <c r="EF74" s="76"/>
      <c r="EG74" s="62"/>
      <c r="EH74" s="74"/>
      <c r="EI74" s="60"/>
      <c r="EJ74" s="60"/>
      <c r="EK74" s="60"/>
      <c r="EL74" s="60"/>
      <c r="EM74" s="60"/>
      <c r="EN74" s="60"/>
      <c r="EO74" s="222"/>
      <c r="EP74" s="222"/>
      <c r="EQ74" s="222"/>
      <c r="ER74" s="222"/>
      <c r="ES74" s="222"/>
      <c r="ET74" s="222"/>
      <c r="EU74" s="222"/>
      <c r="EV74" s="222"/>
      <c r="EW74" s="222"/>
      <c r="EX74" s="222"/>
      <c r="EY74" s="222"/>
      <c r="EZ74" s="222"/>
      <c r="FA74" s="222"/>
      <c r="FB74" s="222"/>
      <c r="FC74" s="222"/>
      <c r="FD74" s="222"/>
      <c r="FE74" s="222"/>
      <c r="FF74" s="222"/>
      <c r="FG74" s="222"/>
      <c r="FH74" s="222"/>
      <c r="FI74" s="222"/>
      <c r="FJ74" s="222"/>
      <c r="FK74" s="222"/>
      <c r="FL74" s="109"/>
      <c r="FM74" s="11"/>
      <c r="FN74" s="4"/>
      <c r="FO74" s="4"/>
      <c r="FP74" s="4"/>
    </row>
    <row r="75" spans="1:172" ht="11.25" customHeight="1" thickBot="1">
      <c r="A75" s="1"/>
      <c r="B75" s="218"/>
      <c r="C75" s="219"/>
      <c r="D75" s="219"/>
      <c r="E75" s="110"/>
      <c r="F75" s="111"/>
      <c r="G75" s="111"/>
      <c r="H75" s="111"/>
      <c r="I75" s="111"/>
      <c r="J75" s="111"/>
      <c r="K75" s="111"/>
      <c r="L75" s="111"/>
      <c r="M75" s="111"/>
      <c r="N75" s="111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5"/>
      <c r="CR75" s="112"/>
      <c r="CS75" s="219"/>
      <c r="CT75" s="219"/>
      <c r="CU75" s="219"/>
      <c r="CV75" s="219"/>
      <c r="CW75" s="219"/>
      <c r="CX75" s="219"/>
      <c r="CY75" s="219"/>
      <c r="CZ75" s="219"/>
      <c r="DA75" s="219"/>
      <c r="DB75" s="219"/>
      <c r="DC75" s="219"/>
      <c r="DD75" s="219"/>
      <c r="DE75" s="219"/>
      <c r="DF75" s="219"/>
      <c r="DG75" s="219"/>
      <c r="DH75" s="219"/>
      <c r="DI75" s="233"/>
      <c r="DJ75" s="77"/>
      <c r="DK75" s="77"/>
      <c r="DL75" s="219"/>
      <c r="DM75" s="219"/>
      <c r="DN75" s="219"/>
      <c r="DO75" s="219"/>
      <c r="DP75" s="219"/>
      <c r="DQ75" s="219"/>
      <c r="DR75" s="219"/>
      <c r="DS75" s="219"/>
      <c r="DT75" s="219"/>
      <c r="DU75" s="219"/>
      <c r="DV75" s="219"/>
      <c r="DW75" s="219"/>
      <c r="DX75" s="219"/>
      <c r="DY75" s="219"/>
      <c r="DZ75" s="219"/>
      <c r="EA75" s="219"/>
      <c r="EB75" s="219"/>
      <c r="EC75" s="219"/>
      <c r="ED75" s="219"/>
      <c r="EE75" s="219"/>
      <c r="EF75" s="78"/>
      <c r="EG75" s="113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5"/>
      <c r="FM75" s="11"/>
      <c r="FN75" s="4"/>
      <c r="FO75" s="4"/>
      <c r="FP75" s="4"/>
    </row>
    <row r="76" spans="1:172" ht="6.75" customHeight="1" thickBot="1">
      <c r="A76" s="1"/>
      <c r="FM76" s="11"/>
      <c r="FN76" s="4"/>
      <c r="FO76" s="4"/>
      <c r="FP76" s="4"/>
    </row>
    <row r="77" spans="1:172" ht="24" customHeight="1">
      <c r="A77" s="1"/>
      <c r="B77" s="363" t="s">
        <v>59</v>
      </c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4"/>
      <c r="U77" s="364"/>
      <c r="V77" s="364"/>
      <c r="W77" s="364"/>
      <c r="X77" s="364"/>
      <c r="Y77" s="364"/>
      <c r="Z77" s="364"/>
      <c r="AA77" s="364"/>
      <c r="AB77" s="364"/>
      <c r="AC77" s="364"/>
      <c r="AD77" s="364"/>
      <c r="AE77" s="364"/>
      <c r="AF77" s="364"/>
      <c r="AG77" s="364"/>
      <c r="AH77" s="364"/>
      <c r="AI77" s="364"/>
      <c r="AJ77" s="364"/>
      <c r="AK77" s="365"/>
      <c r="AL77" s="366" t="s">
        <v>82</v>
      </c>
      <c r="AM77" s="365"/>
      <c r="AN77" s="365"/>
      <c r="AO77" s="365"/>
      <c r="AP77" s="365"/>
      <c r="AQ77" s="365"/>
      <c r="AR77" s="365"/>
      <c r="AS77" s="365"/>
      <c r="AT77" s="365"/>
      <c r="AU77" s="365"/>
      <c r="AV77" s="365"/>
      <c r="AW77" s="365"/>
      <c r="AX77" s="365"/>
      <c r="AY77" s="365"/>
      <c r="AZ77" s="365"/>
      <c r="BA77" s="365"/>
      <c r="BB77" s="365"/>
      <c r="BC77" s="365"/>
      <c r="BD77" s="365"/>
      <c r="BE77" s="365"/>
      <c r="BF77" s="365"/>
      <c r="BG77" s="365"/>
      <c r="BH77" s="365"/>
      <c r="BI77" s="365"/>
      <c r="BJ77" s="365"/>
      <c r="BK77" s="365"/>
      <c r="BL77" s="365"/>
      <c r="BM77" s="365"/>
      <c r="BN77" s="365"/>
      <c r="BO77" s="365"/>
      <c r="BP77" s="365"/>
      <c r="BQ77" s="365"/>
      <c r="BR77" s="365"/>
      <c r="BS77" s="365"/>
      <c r="BT77" s="365"/>
      <c r="BU77" s="365"/>
      <c r="BV77" s="365"/>
      <c r="BW77" s="365"/>
      <c r="BX77" s="365"/>
      <c r="BY77" s="365"/>
      <c r="BZ77" s="365"/>
      <c r="CA77" s="365"/>
      <c r="CB77" s="365"/>
      <c r="CC77" s="365"/>
      <c r="CD77" s="365"/>
      <c r="CE77" s="365"/>
      <c r="CF77" s="365"/>
      <c r="CG77" s="365"/>
      <c r="CH77" s="365"/>
      <c r="CI77" s="365"/>
      <c r="CJ77" s="365"/>
      <c r="CK77" s="365"/>
      <c r="CL77" s="365"/>
      <c r="CM77" s="365"/>
      <c r="CN77" s="365"/>
      <c r="CO77" s="365"/>
      <c r="CP77" s="365"/>
      <c r="CQ77" s="365"/>
      <c r="CR77" s="365"/>
      <c r="CS77" s="365"/>
      <c r="CT77" s="365"/>
      <c r="CU77" s="365"/>
      <c r="CV77" s="365"/>
      <c r="CW77" s="365"/>
      <c r="CX77" s="365"/>
      <c r="CY77" s="365"/>
      <c r="CZ77" s="365"/>
      <c r="DA77" s="365"/>
      <c r="DB77" s="365"/>
      <c r="DC77" s="365"/>
      <c r="DD77" s="365"/>
      <c r="DE77" s="365"/>
      <c r="DF77" s="365"/>
      <c r="DG77" s="367"/>
      <c r="DH77" s="368" t="s">
        <v>47</v>
      </c>
      <c r="DI77" s="369"/>
      <c r="DJ77" s="369"/>
      <c r="DK77" s="370"/>
      <c r="DL77" s="371"/>
      <c r="DM77" s="371"/>
      <c r="DN77" s="371"/>
      <c r="DO77" s="371"/>
      <c r="DP77" s="371"/>
      <c r="DQ77" s="371"/>
      <c r="DR77" s="371"/>
      <c r="DS77" s="371"/>
      <c r="DT77" s="371"/>
      <c r="DU77" s="371"/>
      <c r="DV77" s="371"/>
      <c r="DW77" s="371"/>
      <c r="DX77" s="371"/>
      <c r="DY77" s="371"/>
      <c r="DZ77" s="371"/>
      <c r="EA77" s="371"/>
      <c r="EB77" s="371"/>
      <c r="EC77" s="371"/>
      <c r="ED77" s="371"/>
      <c r="EE77" s="371"/>
      <c r="EF77" s="371"/>
      <c r="EG77" s="371"/>
      <c r="EH77" s="371"/>
      <c r="EI77" s="371"/>
      <c r="EJ77" s="371"/>
      <c r="EK77" s="371"/>
      <c r="EL77" s="371"/>
      <c r="EM77" s="371"/>
      <c r="EN77" s="371"/>
      <c r="EO77" s="371"/>
      <c r="EP77" s="371"/>
      <c r="EQ77" s="371"/>
      <c r="ER77" s="371"/>
      <c r="ES77" s="371"/>
      <c r="ET77" s="371"/>
      <c r="EU77" s="371"/>
      <c r="EV77" s="371"/>
      <c r="EW77" s="371"/>
      <c r="EX77" s="371"/>
      <c r="EY77" s="371"/>
      <c r="EZ77" s="371"/>
      <c r="FA77" s="371"/>
      <c r="FB77" s="371"/>
      <c r="FC77" s="371"/>
      <c r="FD77" s="371"/>
      <c r="FE77" s="371"/>
      <c r="FF77" s="371"/>
      <c r="FG77" s="371"/>
      <c r="FH77" s="371"/>
      <c r="FI77" s="371"/>
      <c r="FJ77" s="371"/>
      <c r="FK77" s="371"/>
      <c r="FL77" s="372"/>
      <c r="FM77" s="1"/>
      <c r="FN77" s="1"/>
      <c r="FO77" s="1"/>
      <c r="FP77" s="1"/>
    </row>
    <row r="78" spans="1:172" ht="14.25" customHeight="1" thickBot="1">
      <c r="A78" s="1"/>
      <c r="B78" s="373" t="s">
        <v>41</v>
      </c>
      <c r="C78" s="132"/>
      <c r="D78" s="133"/>
      <c r="E78" s="53"/>
      <c r="F78" s="54"/>
      <c r="G78" s="54"/>
      <c r="H78" s="54"/>
      <c r="I78" s="54"/>
      <c r="J78" s="54"/>
      <c r="K78" s="55"/>
      <c r="L78" s="54"/>
      <c r="M78" s="235" t="s">
        <v>78</v>
      </c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  <c r="CM78" s="132"/>
      <c r="CN78" s="132"/>
      <c r="CO78" s="132"/>
      <c r="CP78" s="132"/>
      <c r="CQ78" s="132"/>
      <c r="CR78" s="132"/>
      <c r="CS78" s="132"/>
      <c r="CT78" s="132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203"/>
      <c r="DH78" s="234"/>
      <c r="DI78" s="374"/>
      <c r="DJ78" s="374"/>
      <c r="DK78" s="236"/>
      <c r="DL78" s="237"/>
      <c r="DM78" s="237"/>
      <c r="DN78" s="237"/>
      <c r="DO78" s="237"/>
      <c r="DP78" s="237"/>
      <c r="DQ78" s="237"/>
      <c r="DR78" s="237"/>
      <c r="DS78" s="237"/>
      <c r="DT78" s="237"/>
      <c r="DU78" s="237"/>
      <c r="DV78" s="237"/>
      <c r="DW78" s="237"/>
      <c r="DX78" s="237"/>
      <c r="DY78" s="237"/>
      <c r="DZ78" s="237"/>
      <c r="EA78" s="237"/>
      <c r="EB78" s="237"/>
      <c r="EC78" s="237"/>
      <c r="ED78" s="237"/>
      <c r="EE78" s="237"/>
      <c r="EF78" s="237"/>
      <c r="EG78" s="237"/>
      <c r="EH78" s="237"/>
      <c r="EI78" s="237"/>
      <c r="EJ78" s="237"/>
      <c r="EK78" s="237"/>
      <c r="EL78" s="237"/>
      <c r="EM78" s="237"/>
      <c r="EN78" s="237"/>
      <c r="EO78" s="237"/>
      <c r="EP78" s="237"/>
      <c r="EQ78" s="237"/>
      <c r="ER78" s="237"/>
      <c r="ES78" s="237"/>
      <c r="ET78" s="237"/>
      <c r="EU78" s="237"/>
      <c r="EV78" s="237"/>
      <c r="EW78" s="237"/>
      <c r="EX78" s="237"/>
      <c r="EY78" s="237"/>
      <c r="EZ78" s="237"/>
      <c r="FA78" s="237"/>
      <c r="FB78" s="237"/>
      <c r="FC78" s="237"/>
      <c r="FD78" s="237"/>
      <c r="FE78" s="237"/>
      <c r="FF78" s="237"/>
      <c r="FG78" s="237"/>
      <c r="FH78" s="237"/>
      <c r="FI78" s="237"/>
      <c r="FJ78" s="237"/>
      <c r="FK78" s="237"/>
      <c r="FL78" s="375"/>
      <c r="FM78" s="1"/>
      <c r="FN78" s="1"/>
      <c r="FO78" s="1"/>
      <c r="FP78" s="1"/>
    </row>
    <row r="79" spans="1:172" ht="14.25" customHeight="1">
      <c r="A79" s="1"/>
      <c r="B79" s="217"/>
      <c r="C79" s="157"/>
      <c r="D79" s="136"/>
      <c r="E79" s="56"/>
      <c r="F79" s="118"/>
      <c r="G79" s="119"/>
      <c r="H79" s="119"/>
      <c r="I79" s="119"/>
      <c r="J79" s="119"/>
      <c r="K79" s="119"/>
      <c r="L79" s="120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65"/>
      <c r="DH79" s="234"/>
      <c r="DI79" s="374"/>
      <c r="DJ79" s="374"/>
      <c r="DK79" s="236"/>
      <c r="DL79" s="237"/>
      <c r="DM79" s="237"/>
      <c r="DN79" s="237"/>
      <c r="DO79" s="237"/>
      <c r="DP79" s="237"/>
      <c r="DQ79" s="237"/>
      <c r="DR79" s="237"/>
      <c r="DS79" s="237"/>
      <c r="DT79" s="237"/>
      <c r="DU79" s="237"/>
      <c r="DV79" s="237"/>
      <c r="DW79" s="237"/>
      <c r="DX79" s="237"/>
      <c r="DY79" s="237"/>
      <c r="DZ79" s="237"/>
      <c r="EA79" s="237"/>
      <c r="EB79" s="237"/>
      <c r="EC79" s="237"/>
      <c r="ED79" s="237"/>
      <c r="EE79" s="237"/>
      <c r="EF79" s="237"/>
      <c r="EG79" s="237"/>
      <c r="EH79" s="237"/>
      <c r="EI79" s="237"/>
      <c r="EJ79" s="237"/>
      <c r="EK79" s="237"/>
      <c r="EL79" s="237"/>
      <c r="EM79" s="237"/>
      <c r="EN79" s="237"/>
      <c r="EO79" s="237"/>
      <c r="EP79" s="237"/>
      <c r="EQ79" s="237"/>
      <c r="ER79" s="237"/>
      <c r="ES79" s="237"/>
      <c r="ET79" s="237"/>
      <c r="EU79" s="237"/>
      <c r="EV79" s="237"/>
      <c r="EW79" s="237"/>
      <c r="EX79" s="237"/>
      <c r="EY79" s="237"/>
      <c r="EZ79" s="237"/>
      <c r="FA79" s="237"/>
      <c r="FB79" s="237"/>
      <c r="FC79" s="237"/>
      <c r="FD79" s="237"/>
      <c r="FE79" s="237"/>
      <c r="FF79" s="237"/>
      <c r="FG79" s="237"/>
      <c r="FH79" s="237"/>
      <c r="FI79" s="237"/>
      <c r="FJ79" s="237"/>
      <c r="FK79" s="237"/>
      <c r="FL79" s="375"/>
      <c r="FM79" s="1"/>
      <c r="FN79" s="1"/>
      <c r="FO79" s="1"/>
      <c r="FP79" s="1"/>
    </row>
    <row r="80" spans="1:172" ht="14.25" customHeight="1">
      <c r="A80" s="1"/>
      <c r="B80" s="217"/>
      <c r="C80" s="157"/>
      <c r="D80" s="136"/>
      <c r="E80" s="56"/>
      <c r="F80" s="121"/>
      <c r="G80" s="122"/>
      <c r="H80" s="122"/>
      <c r="I80" s="122"/>
      <c r="J80" s="122"/>
      <c r="K80" s="122"/>
      <c r="L80" s="123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/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65"/>
      <c r="DH80" s="234"/>
      <c r="DI80" s="374"/>
      <c r="DJ80" s="374"/>
      <c r="DK80" s="236"/>
      <c r="DL80" s="237"/>
      <c r="DM80" s="237"/>
      <c r="DN80" s="237"/>
      <c r="DO80" s="237"/>
      <c r="DP80" s="237"/>
      <c r="DQ80" s="237"/>
      <c r="DR80" s="237"/>
      <c r="DS80" s="237"/>
      <c r="DT80" s="237"/>
      <c r="DU80" s="237"/>
      <c r="DV80" s="237"/>
      <c r="DW80" s="237"/>
      <c r="DX80" s="237"/>
      <c r="DY80" s="237"/>
      <c r="DZ80" s="237"/>
      <c r="EA80" s="237"/>
      <c r="EB80" s="237"/>
      <c r="EC80" s="237"/>
      <c r="ED80" s="237"/>
      <c r="EE80" s="237"/>
      <c r="EF80" s="237"/>
      <c r="EG80" s="237"/>
      <c r="EH80" s="237"/>
      <c r="EI80" s="237"/>
      <c r="EJ80" s="237"/>
      <c r="EK80" s="237"/>
      <c r="EL80" s="237"/>
      <c r="EM80" s="237"/>
      <c r="EN80" s="237"/>
      <c r="EO80" s="237"/>
      <c r="EP80" s="237"/>
      <c r="EQ80" s="237"/>
      <c r="ER80" s="237"/>
      <c r="ES80" s="237"/>
      <c r="ET80" s="237"/>
      <c r="EU80" s="237"/>
      <c r="EV80" s="237"/>
      <c r="EW80" s="237"/>
      <c r="EX80" s="237"/>
      <c r="EY80" s="237"/>
      <c r="EZ80" s="237"/>
      <c r="FA80" s="237"/>
      <c r="FB80" s="237"/>
      <c r="FC80" s="237"/>
      <c r="FD80" s="237"/>
      <c r="FE80" s="237"/>
      <c r="FF80" s="237"/>
      <c r="FG80" s="237"/>
      <c r="FH80" s="237"/>
      <c r="FI80" s="237"/>
      <c r="FJ80" s="237"/>
      <c r="FK80" s="237"/>
      <c r="FL80" s="375"/>
      <c r="FM80" s="1"/>
      <c r="FN80" s="1"/>
      <c r="FO80" s="1"/>
      <c r="FP80" s="1"/>
    </row>
    <row r="81" spans="1:172" ht="14.25" customHeight="1">
      <c r="A81" s="1"/>
      <c r="B81" s="217"/>
      <c r="C81" s="157"/>
      <c r="D81" s="136"/>
      <c r="E81" s="65"/>
      <c r="F81" s="121"/>
      <c r="G81" s="122"/>
      <c r="H81" s="122"/>
      <c r="I81" s="122"/>
      <c r="J81" s="122"/>
      <c r="K81" s="122"/>
      <c r="L81" s="123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7"/>
      <c r="CC81" s="157"/>
      <c r="CD81" s="157"/>
      <c r="CE81" s="157"/>
      <c r="CF81" s="157"/>
      <c r="CG81" s="157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65"/>
      <c r="DH81" s="234"/>
      <c r="DI81" s="374"/>
      <c r="DJ81" s="374"/>
      <c r="DK81" s="236"/>
      <c r="DL81" s="237"/>
      <c r="DM81" s="237"/>
      <c r="DN81" s="237"/>
      <c r="DO81" s="237"/>
      <c r="DP81" s="237"/>
      <c r="DQ81" s="237"/>
      <c r="DR81" s="237"/>
      <c r="DS81" s="237"/>
      <c r="DT81" s="237"/>
      <c r="DU81" s="237"/>
      <c r="DV81" s="237"/>
      <c r="DW81" s="237"/>
      <c r="DX81" s="237"/>
      <c r="DY81" s="237"/>
      <c r="DZ81" s="237"/>
      <c r="EA81" s="237"/>
      <c r="EB81" s="237"/>
      <c r="EC81" s="237"/>
      <c r="ED81" s="237"/>
      <c r="EE81" s="237"/>
      <c r="EF81" s="237"/>
      <c r="EG81" s="237"/>
      <c r="EH81" s="237"/>
      <c r="EI81" s="237"/>
      <c r="EJ81" s="237"/>
      <c r="EK81" s="237"/>
      <c r="EL81" s="237"/>
      <c r="EM81" s="237"/>
      <c r="EN81" s="237"/>
      <c r="EO81" s="237"/>
      <c r="EP81" s="237"/>
      <c r="EQ81" s="237"/>
      <c r="ER81" s="237"/>
      <c r="ES81" s="237"/>
      <c r="ET81" s="237"/>
      <c r="EU81" s="237"/>
      <c r="EV81" s="237"/>
      <c r="EW81" s="237"/>
      <c r="EX81" s="237"/>
      <c r="EY81" s="237"/>
      <c r="EZ81" s="237"/>
      <c r="FA81" s="237"/>
      <c r="FB81" s="237"/>
      <c r="FC81" s="237"/>
      <c r="FD81" s="237"/>
      <c r="FE81" s="237"/>
      <c r="FF81" s="237"/>
      <c r="FG81" s="237"/>
      <c r="FH81" s="237"/>
      <c r="FI81" s="237"/>
      <c r="FJ81" s="237"/>
      <c r="FK81" s="237"/>
      <c r="FL81" s="375"/>
      <c r="FM81" s="1"/>
      <c r="FN81" s="1"/>
      <c r="FO81" s="1"/>
      <c r="FP81" s="1"/>
    </row>
    <row r="82" spans="1:172" ht="14.25" customHeight="1" thickBot="1">
      <c r="A82" s="1"/>
      <c r="B82" s="217"/>
      <c r="C82" s="157"/>
      <c r="D82" s="136"/>
      <c r="E82" s="65"/>
      <c r="F82" s="124"/>
      <c r="G82" s="125"/>
      <c r="H82" s="125"/>
      <c r="I82" s="125"/>
      <c r="J82" s="125"/>
      <c r="K82" s="125"/>
      <c r="L82" s="126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65"/>
      <c r="DH82" s="234"/>
      <c r="DI82" s="374"/>
      <c r="DJ82" s="374"/>
      <c r="DK82" s="236"/>
      <c r="DL82" s="237"/>
      <c r="DM82" s="237"/>
      <c r="DN82" s="237"/>
      <c r="DO82" s="237"/>
      <c r="DP82" s="237"/>
      <c r="DQ82" s="237"/>
      <c r="DR82" s="237"/>
      <c r="DS82" s="237"/>
      <c r="DT82" s="237"/>
      <c r="DU82" s="237"/>
      <c r="DV82" s="237"/>
      <c r="DW82" s="237"/>
      <c r="DX82" s="237"/>
      <c r="DY82" s="237"/>
      <c r="DZ82" s="237"/>
      <c r="EA82" s="237"/>
      <c r="EB82" s="237"/>
      <c r="EC82" s="237"/>
      <c r="ED82" s="237"/>
      <c r="EE82" s="237"/>
      <c r="EF82" s="237"/>
      <c r="EG82" s="237"/>
      <c r="EH82" s="237"/>
      <c r="EI82" s="237"/>
      <c r="EJ82" s="237"/>
      <c r="EK82" s="237"/>
      <c r="EL82" s="237"/>
      <c r="EM82" s="237"/>
      <c r="EN82" s="237"/>
      <c r="EO82" s="237"/>
      <c r="EP82" s="237"/>
      <c r="EQ82" s="237"/>
      <c r="ER82" s="237"/>
      <c r="ES82" s="237"/>
      <c r="ET82" s="237"/>
      <c r="EU82" s="237"/>
      <c r="EV82" s="237"/>
      <c r="EW82" s="237"/>
      <c r="EX82" s="237"/>
      <c r="EY82" s="237"/>
      <c r="EZ82" s="237"/>
      <c r="FA82" s="237"/>
      <c r="FB82" s="237"/>
      <c r="FC82" s="237"/>
      <c r="FD82" s="237"/>
      <c r="FE82" s="237"/>
      <c r="FF82" s="237"/>
      <c r="FG82" s="237"/>
      <c r="FH82" s="237"/>
      <c r="FI82" s="237"/>
      <c r="FJ82" s="237"/>
      <c r="FK82" s="237"/>
      <c r="FL82" s="375"/>
      <c r="FM82" s="1"/>
      <c r="FN82" s="1"/>
      <c r="FO82" s="1"/>
      <c r="FP82" s="1"/>
    </row>
    <row r="83" spans="1:172" ht="14.25" customHeight="1">
      <c r="A83" s="1"/>
      <c r="B83" s="217"/>
      <c r="C83" s="157"/>
      <c r="D83" s="136"/>
      <c r="E83" s="65"/>
      <c r="F83" s="100"/>
      <c r="G83" s="100"/>
      <c r="H83" s="100"/>
      <c r="I83" s="100"/>
      <c r="J83" s="100"/>
      <c r="K83" s="100"/>
      <c r="L83" s="100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65"/>
      <c r="DH83" s="234"/>
      <c r="DI83" s="374"/>
      <c r="DJ83" s="374"/>
      <c r="DK83" s="236"/>
      <c r="DL83" s="237"/>
      <c r="DM83" s="237"/>
      <c r="DN83" s="237"/>
      <c r="DO83" s="237"/>
      <c r="DP83" s="237"/>
      <c r="DQ83" s="237"/>
      <c r="DR83" s="237"/>
      <c r="DS83" s="237"/>
      <c r="DT83" s="237"/>
      <c r="DU83" s="237"/>
      <c r="DV83" s="237"/>
      <c r="DW83" s="237"/>
      <c r="DX83" s="237"/>
      <c r="DY83" s="237"/>
      <c r="DZ83" s="237"/>
      <c r="EA83" s="237"/>
      <c r="EB83" s="237"/>
      <c r="EC83" s="237"/>
      <c r="ED83" s="237"/>
      <c r="EE83" s="237"/>
      <c r="EF83" s="237"/>
      <c r="EG83" s="237"/>
      <c r="EH83" s="237"/>
      <c r="EI83" s="237"/>
      <c r="EJ83" s="237"/>
      <c r="EK83" s="237"/>
      <c r="EL83" s="237"/>
      <c r="EM83" s="237"/>
      <c r="EN83" s="237"/>
      <c r="EO83" s="237"/>
      <c r="EP83" s="237"/>
      <c r="EQ83" s="237"/>
      <c r="ER83" s="237"/>
      <c r="ES83" s="237"/>
      <c r="ET83" s="237"/>
      <c r="EU83" s="237"/>
      <c r="EV83" s="237"/>
      <c r="EW83" s="237"/>
      <c r="EX83" s="237"/>
      <c r="EY83" s="237"/>
      <c r="EZ83" s="237"/>
      <c r="FA83" s="237"/>
      <c r="FB83" s="237"/>
      <c r="FC83" s="237"/>
      <c r="FD83" s="237"/>
      <c r="FE83" s="237"/>
      <c r="FF83" s="237"/>
      <c r="FG83" s="237"/>
      <c r="FH83" s="237"/>
      <c r="FI83" s="237"/>
      <c r="FJ83" s="237"/>
      <c r="FK83" s="237"/>
      <c r="FL83" s="375"/>
      <c r="FM83" s="1"/>
      <c r="FN83" s="1"/>
      <c r="FO83" s="1"/>
      <c r="FP83" s="1"/>
    </row>
    <row r="84" spans="1:172" ht="14.25" customHeight="1" thickBot="1">
      <c r="A84" s="1"/>
      <c r="B84" s="218"/>
      <c r="C84" s="219"/>
      <c r="D84" s="376"/>
      <c r="E84" s="350"/>
      <c r="F84" s="350"/>
      <c r="G84" s="350"/>
      <c r="H84" s="350"/>
      <c r="I84" s="350"/>
      <c r="J84" s="350"/>
      <c r="K84" s="350"/>
      <c r="L84" s="350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19"/>
      <c r="BW84" s="219"/>
      <c r="BX84" s="219"/>
      <c r="BY84" s="219"/>
      <c r="BZ84" s="219"/>
      <c r="CA84" s="219"/>
      <c r="CB84" s="219"/>
      <c r="CC84" s="219"/>
      <c r="CD84" s="219"/>
      <c r="CE84" s="219"/>
      <c r="CF84" s="219"/>
      <c r="CG84" s="219"/>
      <c r="CH84" s="219"/>
      <c r="CI84" s="219"/>
      <c r="CJ84" s="219"/>
      <c r="CK84" s="219"/>
      <c r="CL84" s="219"/>
      <c r="CM84" s="219"/>
      <c r="CN84" s="219"/>
      <c r="CO84" s="219"/>
      <c r="CP84" s="219"/>
      <c r="CQ84" s="219"/>
      <c r="CR84" s="219"/>
      <c r="CS84" s="219"/>
      <c r="CT84" s="219"/>
      <c r="CU84" s="219"/>
      <c r="CV84" s="219"/>
      <c r="CW84" s="219"/>
      <c r="CX84" s="219"/>
      <c r="CY84" s="219"/>
      <c r="CZ84" s="219"/>
      <c r="DA84" s="219"/>
      <c r="DB84" s="219"/>
      <c r="DC84" s="219"/>
      <c r="DD84" s="219"/>
      <c r="DE84" s="219"/>
      <c r="DF84" s="219"/>
      <c r="DG84" s="377"/>
      <c r="DH84" s="378"/>
      <c r="DI84" s="379"/>
      <c r="DJ84" s="379"/>
      <c r="DK84" s="380"/>
      <c r="DL84" s="381"/>
      <c r="DM84" s="381"/>
      <c r="DN84" s="381"/>
      <c r="DO84" s="381"/>
      <c r="DP84" s="381"/>
      <c r="DQ84" s="381"/>
      <c r="DR84" s="381"/>
      <c r="DS84" s="381"/>
      <c r="DT84" s="381"/>
      <c r="DU84" s="381"/>
      <c r="DV84" s="381"/>
      <c r="DW84" s="381"/>
      <c r="DX84" s="381"/>
      <c r="DY84" s="381"/>
      <c r="DZ84" s="381"/>
      <c r="EA84" s="381"/>
      <c r="EB84" s="381"/>
      <c r="EC84" s="381"/>
      <c r="ED84" s="381"/>
      <c r="EE84" s="381"/>
      <c r="EF84" s="381"/>
      <c r="EG84" s="381"/>
      <c r="EH84" s="381"/>
      <c r="EI84" s="381"/>
      <c r="EJ84" s="381"/>
      <c r="EK84" s="381"/>
      <c r="EL84" s="381"/>
      <c r="EM84" s="381"/>
      <c r="EN84" s="381"/>
      <c r="EO84" s="381"/>
      <c r="EP84" s="381"/>
      <c r="EQ84" s="381"/>
      <c r="ER84" s="381"/>
      <c r="ES84" s="381"/>
      <c r="ET84" s="381"/>
      <c r="EU84" s="381"/>
      <c r="EV84" s="381"/>
      <c r="EW84" s="381"/>
      <c r="EX84" s="381"/>
      <c r="EY84" s="381"/>
      <c r="EZ84" s="381"/>
      <c r="FA84" s="381"/>
      <c r="FB84" s="381"/>
      <c r="FC84" s="381"/>
      <c r="FD84" s="381"/>
      <c r="FE84" s="381"/>
      <c r="FF84" s="381"/>
      <c r="FG84" s="381"/>
      <c r="FH84" s="381"/>
      <c r="FI84" s="381"/>
      <c r="FJ84" s="381"/>
      <c r="FK84" s="381"/>
      <c r="FL84" s="382"/>
      <c r="FM84" s="1"/>
      <c r="FN84" s="1"/>
      <c r="FO84" s="1"/>
      <c r="FP84" s="1"/>
    </row>
    <row r="85" spans="1:172" ht="11.25" customHeight="1">
      <c r="A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</row>
    <row r="86" spans="1:172" ht="11.25" customHeight="1">
      <c r="A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</row>
    <row r="87" spans="1:172" ht="9.75" customHeight="1">
      <c r="A87" s="1"/>
      <c r="FM87" s="1"/>
      <c r="FN87" s="1"/>
      <c r="FO87" s="1"/>
      <c r="FP87" s="1"/>
    </row>
    <row r="88" spans="1:172" ht="9.75" customHeight="1">
      <c r="A88" s="1"/>
      <c r="FM88" s="1"/>
      <c r="FN88" s="1"/>
      <c r="FO88" s="1"/>
      <c r="FP88" s="1"/>
    </row>
    <row r="89" spans="1:172" ht="9.75" customHeight="1">
      <c r="A89" s="1"/>
      <c r="FM89" s="1"/>
      <c r="FN89" s="1"/>
      <c r="FO89" s="1"/>
      <c r="FP89" s="1"/>
    </row>
    <row r="90" spans="1:172" ht="9.75" customHeight="1">
      <c r="A90" s="1"/>
      <c r="FM90" s="1"/>
      <c r="FN90" s="1"/>
      <c r="FO90" s="1"/>
      <c r="FP90" s="1"/>
    </row>
    <row r="91" spans="1:172" ht="9.75" customHeight="1">
      <c r="A91" s="1"/>
      <c r="FM91" s="1"/>
      <c r="FN91" s="1"/>
      <c r="FO91" s="1"/>
      <c r="FP91" s="1"/>
    </row>
    <row r="92" spans="1:172" ht="9.75" customHeight="1">
      <c r="A92" s="1"/>
      <c r="FM92" s="1"/>
      <c r="FN92" s="1"/>
      <c r="FO92" s="1"/>
      <c r="FP92" s="1"/>
    </row>
    <row r="93" spans="1:172" ht="9.75" customHeight="1">
      <c r="A93" s="1"/>
      <c r="FM93" s="1"/>
      <c r="FN93" s="1"/>
      <c r="FO93" s="1"/>
      <c r="FP93" s="1"/>
    </row>
    <row r="94" spans="1:172" ht="9.75" customHeight="1">
      <c r="A94" s="1"/>
      <c r="FM94" s="1"/>
      <c r="FN94" s="1"/>
      <c r="FO94" s="1"/>
      <c r="FP94" s="1"/>
    </row>
    <row r="95" spans="1:172" ht="9.75" customHeight="1">
      <c r="A95" s="1"/>
      <c r="FM95" s="1"/>
      <c r="FN95" s="1"/>
      <c r="FO95" s="1"/>
      <c r="FP95" s="1"/>
    </row>
    <row r="96" spans="1:172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</row>
    <row r="97" spans="1:172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</row>
    <row r="98" spans="1:172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</row>
    <row r="99" spans="1:172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</row>
    <row r="100" spans="1:172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</row>
    <row r="101" spans="1:172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</row>
    <row r="102" spans="1:17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</row>
    <row r="103" spans="1:172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</row>
    <row r="104" spans="1:172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</row>
    <row r="105" spans="1:172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</row>
    <row r="106" spans="1:172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</row>
    <row r="107" spans="1:172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</row>
    <row r="108" spans="1:172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</row>
    <row r="109" spans="1:172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</row>
    <row r="110" spans="1:172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</row>
    <row r="111" spans="1:172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</row>
    <row r="112" spans="1:17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</row>
    <row r="113" spans="1:172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</row>
    <row r="114" spans="1:172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</row>
    <row r="115" spans="1:172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</row>
    <row r="116" spans="1:172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</row>
    <row r="117" spans="1:172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</row>
    <row r="118" spans="1:172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</row>
    <row r="119" spans="1:172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</row>
    <row r="120" spans="1:172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</row>
    <row r="121" spans="1:172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</row>
    <row r="122" spans="1:17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</row>
    <row r="123" spans="1:172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</row>
    <row r="124" spans="1:172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</row>
    <row r="125" spans="1:172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</row>
    <row r="126" spans="1:172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</row>
    <row r="127" spans="1:172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</row>
    <row r="128" spans="1:172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</row>
    <row r="129" spans="1:172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</row>
    <row r="130" spans="1:172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</row>
    <row r="131" spans="1:172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</row>
    <row r="132" spans="1:17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</row>
    <row r="133" spans="1:172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</row>
    <row r="134" spans="1:172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</row>
    <row r="135" spans="1:172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</row>
    <row r="136" spans="1:172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</row>
    <row r="137" spans="1:172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</row>
    <row r="138" spans="1:172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</row>
    <row r="139" spans="1:172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</row>
    <row r="140" spans="1:172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</row>
    <row r="141" spans="1:172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</row>
    <row r="142" spans="1:17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</row>
    <row r="143" spans="1:172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</row>
    <row r="144" spans="1:172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</row>
    <row r="145" spans="1:172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</row>
    <row r="146" spans="1:172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</row>
    <row r="147" spans="1:172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</row>
    <row r="148" spans="1:172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</row>
    <row r="149" spans="1:172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</row>
    <row r="150" spans="1:172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</row>
    <row r="151" spans="1:172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</row>
    <row r="152" spans="1:17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</row>
    <row r="153" spans="1:172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</row>
    <row r="154" spans="1:172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</row>
    <row r="155" spans="1:172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</row>
    <row r="156" spans="1:172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</row>
    <row r="157" spans="1:172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</row>
    <row r="158" spans="1:172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</row>
    <row r="159" spans="1:172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</row>
    <row r="160" spans="1:172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</row>
    <row r="161" spans="1:172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</row>
    <row r="162" spans="1:17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</row>
    <row r="163" spans="1:172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</row>
    <row r="164" spans="1:172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</row>
    <row r="165" spans="1:172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</row>
    <row r="166" spans="1:172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</row>
    <row r="167" spans="1:172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</row>
    <row r="168" spans="1:172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</row>
    <row r="169" spans="1:172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</row>
    <row r="170" spans="1:172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</row>
    <row r="171" spans="1:172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</row>
    <row r="172" spans="1: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</row>
    <row r="173" spans="1:172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</row>
    <row r="174" spans="1:172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</row>
    <row r="175" spans="1:172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</row>
    <row r="176" spans="1:172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</row>
    <row r="177" spans="1:172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</row>
    <row r="178" spans="1:172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</row>
    <row r="179" spans="1:172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</row>
    <row r="180" spans="1:172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</row>
    <row r="181" spans="1:172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</row>
    <row r="182" spans="1:17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</row>
    <row r="183" spans="1:172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</row>
    <row r="184" spans="1:172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</row>
    <row r="185" spans="1:172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</row>
    <row r="186" spans="1:172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</row>
    <row r="187" spans="1:172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</row>
    <row r="188" spans="1:172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</row>
    <row r="189" spans="1:172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</row>
    <row r="190" spans="1:172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</row>
    <row r="191" spans="1:172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</row>
    <row r="192" spans="1:17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</row>
    <row r="193" spans="1:172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</row>
    <row r="194" spans="1:172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</row>
    <row r="195" spans="1:172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</row>
    <row r="196" spans="1:172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</row>
    <row r="197" spans="1:172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</row>
    <row r="198" spans="1:172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</row>
    <row r="199" spans="1:172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</row>
    <row r="200" spans="1:172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</row>
    <row r="201" spans="1:172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</row>
    <row r="202" spans="1:17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</row>
    <row r="203" spans="1:172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</row>
    <row r="204" spans="1:172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</row>
    <row r="205" spans="1:172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</row>
    <row r="206" spans="1:172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</row>
    <row r="207" spans="1:172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</row>
    <row r="208" spans="1:172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</row>
    <row r="209" spans="1:172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</row>
    <row r="210" spans="1:172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</row>
    <row r="211" spans="1:172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</row>
    <row r="212" spans="1:17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</row>
    <row r="213" spans="1:172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</row>
    <row r="214" spans="1:172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</row>
    <row r="215" spans="1:172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</row>
    <row r="216" spans="1:172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</row>
    <row r="217" spans="1:172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</row>
    <row r="218" spans="1:172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</row>
    <row r="219" spans="1:172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</row>
    <row r="220" spans="1:172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</row>
    <row r="221" spans="1:172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</row>
    <row r="222" spans="1:17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</row>
    <row r="223" spans="1:172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</row>
    <row r="224" spans="1:172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</row>
    <row r="225" spans="1:172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</row>
    <row r="226" spans="1:172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</row>
    <row r="227" spans="1:172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</row>
    <row r="228" spans="1:172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</row>
    <row r="229" spans="1:172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</row>
    <row r="230" spans="1:172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</row>
    <row r="231" spans="1:172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</row>
    <row r="232" spans="1:17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</row>
    <row r="233" spans="1:172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</row>
    <row r="234" spans="1:172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</row>
    <row r="235" spans="1:172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</row>
    <row r="236" spans="1:172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</row>
    <row r="237" spans="1:172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</row>
    <row r="238" spans="1:172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</row>
    <row r="239" spans="1:172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</row>
    <row r="240" spans="1:172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</row>
    <row r="241" spans="1:172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</row>
    <row r="242" spans="1:17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</row>
    <row r="243" spans="1:172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</row>
    <row r="244" spans="1:172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</row>
    <row r="245" spans="1:172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</row>
    <row r="246" spans="1:172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</row>
    <row r="247" spans="1:172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</row>
    <row r="248" spans="1:172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</row>
    <row r="249" spans="1:172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</row>
    <row r="250" spans="1:172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</row>
    <row r="251" spans="1:172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</row>
    <row r="252" spans="1:17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</row>
    <row r="253" spans="1:172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</row>
    <row r="254" spans="1:172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</row>
    <row r="255" spans="1:172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</row>
    <row r="256" spans="1:172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</row>
    <row r="257" spans="1:172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</row>
    <row r="258" spans="1:172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</row>
    <row r="259" spans="1:172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</row>
    <row r="260" spans="1:172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</row>
    <row r="261" spans="1:172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</row>
    <row r="262" spans="1:17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</row>
    <row r="263" spans="1:172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</row>
    <row r="264" spans="1:172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</row>
    <row r="265" spans="1:172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</row>
    <row r="266" spans="1:172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</row>
    <row r="267" spans="1:172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</row>
    <row r="268" spans="1:172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</row>
    <row r="269" spans="1:172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</row>
    <row r="270" spans="1:172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</row>
    <row r="271" spans="1:172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</row>
    <row r="272" spans="1:1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</row>
    <row r="273" spans="1:172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</row>
    <row r="274" spans="1:172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</row>
    <row r="275" spans="1:172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</row>
    <row r="276" spans="1:172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</row>
    <row r="277" spans="1:172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</row>
    <row r="278" spans="1:172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</row>
    <row r="279" spans="1:172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</row>
    <row r="280" spans="1:172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</row>
    <row r="281" spans="1:172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</row>
    <row r="282" spans="1:17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</row>
    <row r="283" spans="1:172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</row>
    <row r="284" spans="1:172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</row>
  </sheetData>
  <sheetProtection insertColumns="0" insertRows="0" insertHyperlinks="0" deleteColumns="0" deleteRows="0"/>
  <mergeCells count="186">
    <mergeCell ref="B58:F65"/>
    <mergeCell ref="FF57:FL58"/>
    <mergeCell ref="CD56:CM57"/>
    <mergeCell ref="CA64:CM65"/>
    <mergeCell ref="CN64:DP65"/>
    <mergeCell ref="EC59:FL61"/>
    <mergeCell ref="DQ62:ED65"/>
    <mergeCell ref="EF63:EM64"/>
    <mergeCell ref="EN63:FK64"/>
    <mergeCell ref="DJ63:DP63"/>
    <mergeCell ref="DR57:EQ58"/>
    <mergeCell ref="ER57:FE58"/>
    <mergeCell ref="CN56:CW57"/>
    <mergeCell ref="AJ56:BS57"/>
    <mergeCell ref="B56:AI57"/>
    <mergeCell ref="CK60:DP61"/>
    <mergeCell ref="CT63:DI63"/>
    <mergeCell ref="CR69:DI71"/>
    <mergeCell ref="CF25:CT27"/>
    <mergeCell ref="CF28:CT30"/>
    <mergeCell ref="T21:V23"/>
    <mergeCell ref="W21:AC23"/>
    <mergeCell ref="DI35:DN38"/>
    <mergeCell ref="EL35:EQ38"/>
    <mergeCell ref="CM42:CS45"/>
    <mergeCell ref="DH25:EJ33"/>
    <mergeCell ref="EK25:FL33"/>
    <mergeCell ref="CU27:DG31"/>
    <mergeCell ref="CK62:DP62"/>
    <mergeCell ref="CA58:CF63"/>
    <mergeCell ref="G62:W65"/>
    <mergeCell ref="X62:BZ65"/>
    <mergeCell ref="DB73:DF75"/>
    <mergeCell ref="DL73:EA75"/>
    <mergeCell ref="DG74:DI75"/>
    <mergeCell ref="EB74:EE75"/>
    <mergeCell ref="CX74:DA75"/>
    <mergeCell ref="DH77:DJ84"/>
    <mergeCell ref="M78:DG84"/>
    <mergeCell ref="DK77:FL84"/>
    <mergeCell ref="EO70:FK74"/>
    <mergeCell ref="DJ69:EF71"/>
    <mergeCell ref="EH67:FJ69"/>
    <mergeCell ref="EH70:EN72"/>
    <mergeCell ref="B77:AJ77"/>
    <mergeCell ref="F31:P33"/>
    <mergeCell ref="F38:P41"/>
    <mergeCell ref="B69:D75"/>
    <mergeCell ref="B78:D84"/>
    <mergeCell ref="O69:CQ75"/>
    <mergeCell ref="CF31:CT33"/>
    <mergeCell ref="CG36:CL39"/>
    <mergeCell ref="CM36:CS39"/>
    <mergeCell ref="B25:E53"/>
    <mergeCell ref="F25:P26"/>
    <mergeCell ref="F27:P30"/>
    <mergeCell ref="Q31:V33"/>
    <mergeCell ref="Z34:AB37"/>
    <mergeCell ref="AF31:AH33"/>
    <mergeCell ref="AI31:AN33"/>
    <mergeCell ref="AO31:AQ33"/>
    <mergeCell ref="AR31:AW33"/>
    <mergeCell ref="AX31:AZ33"/>
    <mergeCell ref="CG42:CL45"/>
    <mergeCell ref="CS73:CW75"/>
    <mergeCell ref="CG58:CJ61"/>
    <mergeCell ref="CG62:CJ63"/>
    <mergeCell ref="CK63:CS63"/>
    <mergeCell ref="Q25:AZ26"/>
    <mergeCell ref="Q27:AZ30"/>
    <mergeCell ref="BA25:BP27"/>
    <mergeCell ref="BA28:BP33"/>
    <mergeCell ref="BQ25:CE27"/>
    <mergeCell ref="BQ28:CE33"/>
    <mergeCell ref="BR36:BW39"/>
    <mergeCell ref="BX36:CD39"/>
    <mergeCell ref="BR42:BW45"/>
    <mergeCell ref="BX42:CD45"/>
    <mergeCell ref="W31:AE33"/>
    <mergeCell ref="Q38:AZ41"/>
    <mergeCell ref="Q42:AZ47"/>
    <mergeCell ref="EF12:FL14"/>
    <mergeCell ref="DX15:EE16"/>
    <mergeCell ref="EF15:FL16"/>
    <mergeCell ref="DX17:EE20"/>
    <mergeCell ref="EF17:FL20"/>
    <mergeCell ref="EF21:FL24"/>
    <mergeCell ref="B15:I16"/>
    <mergeCell ref="BE10:DQ13"/>
    <mergeCell ref="BE14:DQ15"/>
    <mergeCell ref="AD8:AG24"/>
    <mergeCell ref="B17:AC20"/>
    <mergeCell ref="EF8:FL11"/>
    <mergeCell ref="K6:Q8"/>
    <mergeCell ref="AM16:BD24"/>
    <mergeCell ref="BE16:DQ24"/>
    <mergeCell ref="BF4:DG7"/>
    <mergeCell ref="B21:E23"/>
    <mergeCell ref="F21:J23"/>
    <mergeCell ref="K21:M23"/>
    <mergeCell ref="N21:P23"/>
    <mergeCell ref="Q21:S23"/>
    <mergeCell ref="DR12:DW24"/>
    <mergeCell ref="AH8:AL24"/>
    <mergeCell ref="AM8:BD13"/>
    <mergeCell ref="AM14:BD15"/>
    <mergeCell ref="BE8:BG9"/>
    <mergeCell ref="BH8:DQ9"/>
    <mergeCell ref="DR8:EE11"/>
    <mergeCell ref="DX21:EE24"/>
    <mergeCell ref="DX12:EE14"/>
    <mergeCell ref="DM3:FL7"/>
    <mergeCell ref="AD5:BD7"/>
    <mergeCell ref="AD3:BD4"/>
    <mergeCell ref="CV36:DC39"/>
    <mergeCell ref="DE36:DF39"/>
    <mergeCell ref="CY42:DC45"/>
    <mergeCell ref="DE42:DF45"/>
    <mergeCell ref="CY48:DC51"/>
    <mergeCell ref="DE48:DF51"/>
    <mergeCell ref="EW35:FK37"/>
    <mergeCell ref="EW38:FK40"/>
    <mergeCell ref="EW41:FK43"/>
    <mergeCell ref="ER35:ET37"/>
    <mergeCell ref="EU35:EV37"/>
    <mergeCell ref="ER38:ET40"/>
    <mergeCell ref="EU38:EV40"/>
    <mergeCell ref="ER41:ET43"/>
    <mergeCell ref="EU41:EV43"/>
    <mergeCell ref="CK58:DP59"/>
    <mergeCell ref="F42:P47"/>
    <mergeCell ref="F48:P53"/>
    <mergeCell ref="G58:W61"/>
    <mergeCell ref="B67:AB68"/>
    <mergeCell ref="CF48:CP52"/>
    <mergeCell ref="CQ50:CS52"/>
    <mergeCell ref="AC67:DW68"/>
    <mergeCell ref="DQ59:DU60"/>
    <mergeCell ref="DV59:EB60"/>
    <mergeCell ref="X58:BZ58"/>
    <mergeCell ref="X59:BZ61"/>
    <mergeCell ref="DT43:DU44"/>
    <mergeCell ref="DQ45:DS46"/>
    <mergeCell ref="DT45:DU46"/>
    <mergeCell ref="DQ47:DS48"/>
    <mergeCell ref="DT47:DU48"/>
    <mergeCell ref="DQ49:DS50"/>
    <mergeCell ref="DT49:DU50"/>
    <mergeCell ref="DH51:DO53"/>
    <mergeCell ref="Q48:AZ53"/>
    <mergeCell ref="BA48:BL52"/>
    <mergeCell ref="BQ48:CA52"/>
    <mergeCell ref="BM50:BO52"/>
    <mergeCell ref="CB50:CD52"/>
    <mergeCell ref="AU34:AW37"/>
    <mergeCell ref="AX34:AZ37"/>
    <mergeCell ref="T34:V37"/>
    <mergeCell ref="W34:Y37"/>
    <mergeCell ref="AC34:AE37"/>
    <mergeCell ref="AF34:AH37"/>
    <mergeCell ref="AI34:AK37"/>
    <mergeCell ref="AL34:AN37"/>
    <mergeCell ref="AO34:AQ37"/>
    <mergeCell ref="EL46:FK52"/>
    <mergeCell ref="F79:L82"/>
    <mergeCell ref="F70:L74"/>
    <mergeCell ref="DQ35:DS36"/>
    <mergeCell ref="DT35:DU36"/>
    <mergeCell ref="DW35:EH36"/>
    <mergeCell ref="DW37:EH38"/>
    <mergeCell ref="DW39:EH40"/>
    <mergeCell ref="DW41:EH42"/>
    <mergeCell ref="DW43:EH44"/>
    <mergeCell ref="DW45:EH46"/>
    <mergeCell ref="DW47:EH48"/>
    <mergeCell ref="DW49:EH50"/>
    <mergeCell ref="DQ37:DS38"/>
    <mergeCell ref="DT37:DU38"/>
    <mergeCell ref="DQ39:DS40"/>
    <mergeCell ref="DT39:DU40"/>
    <mergeCell ref="DQ41:DS42"/>
    <mergeCell ref="DT41:DU42"/>
    <mergeCell ref="DQ43:DS44"/>
    <mergeCell ref="F34:P37"/>
    <mergeCell ref="Q34:S37"/>
    <mergeCell ref="AR34:AT37"/>
  </mergeCells>
  <phoneticPr fontId="25"/>
  <conditionalFormatting sqref="B56">
    <cfRule type="expression" dxfId="2" priority="1">
      <formula>$EL$35=1</formula>
    </cfRule>
  </conditionalFormatting>
  <conditionalFormatting sqref="B77 AK77:DG77">
    <cfRule type="expression" dxfId="1" priority="2">
      <formula>$EL$35=3</formula>
    </cfRule>
  </conditionalFormatting>
  <conditionalFormatting sqref="B67:DW68">
    <cfRule type="expression" dxfId="0" priority="3">
      <formula>$EL$35=2</formula>
    </cfRule>
  </conditionalFormatting>
  <dataValidations count="9">
    <dataValidation type="list" allowBlank="1" showErrorMessage="1" sqref="F70">
      <formula1>"1,2"</formula1>
    </dataValidation>
    <dataValidation type="list" allowBlank="1" showErrorMessage="1" sqref="CY48">
      <formula1>"1,2,3,4,5,6,7,8,9,10,11,12,13,14,15,16,17,18,19,20,21,22,23,24,25,26,27,28,29,30,31"</formula1>
    </dataValidation>
    <dataValidation type="list" allowBlank="1" showErrorMessage="1" sqref="EL35 F79">
      <formula1>"1,2,3"</formula1>
    </dataValidation>
    <dataValidation type="list" allowBlank="1" showErrorMessage="1" sqref="BR36 CG36 BR42 CG42 CY42 DV59">
      <formula1>"1,2,3,4,5,6,7,8,9,10,11,12"</formula1>
    </dataValidation>
    <dataValidation type="list" allowBlank="1" showErrorMessage="1" sqref="Q31">
      <formula1>"大正,昭和,平成,令和,西暦"</formula1>
    </dataValidation>
    <dataValidation type="list" allowBlank="1" showErrorMessage="1" sqref="B21">
      <formula1>"令和,西暦"</formula1>
    </dataValidation>
    <dataValidation type="list" allowBlank="1" showErrorMessage="1" sqref="DI35:DN38">
      <formula1>"1,2,3,4,5,6,7,8"</formula1>
    </dataValidation>
    <dataValidation type="list" allowBlank="1" showInputMessage="1" showErrorMessage="1" sqref="EH70:EN72">
      <formula1>"1,2,3,4,5,6,7,8,9,10,11,12"</formula1>
    </dataValidation>
    <dataValidation type="list" allowBlank="1" showErrorMessage="1" sqref="EF63:EM64">
      <formula1>"必要,不要"</formula1>
    </dataValidation>
  </dataValidations>
  <printOptions horizontalCentered="1" verticalCentered="1"/>
  <pageMargins left="0.51181102362204722" right="0.51181102362204722" top="0.55118110236220474" bottom="0.55118110236220474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</vt:lpstr>
    </vt:vector>
  </TitlesOfParts>
  <Manager>肝付町税務課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肝付町税務課</dc:creator>
  <cp:lastModifiedBy>大野 晴昭</cp:lastModifiedBy>
  <cp:lastPrinted>2024-12-18T07:00:59Z</cp:lastPrinted>
  <dcterms:created xsi:type="dcterms:W3CDTF">2024-12-18T06:47:29Z</dcterms:created>
  <dcterms:modified xsi:type="dcterms:W3CDTF">2024-12-18T07:02:54Z</dcterms:modified>
</cp:coreProperties>
</file>